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codeName="ThisWorkbook" defaultThemeVersion="166925"/>
  <mc:AlternateContent xmlns:mc="http://schemas.openxmlformats.org/markup-compatibility/2006">
    <mc:Choice Requires="x15">
      <x15ac:absPath xmlns:x15ac="http://schemas.microsoft.com/office/spreadsheetml/2010/11/ac" url="https://ecmwf.sharepoint.com/sites/DocumentLibrary/Main/Grants-Previous/C3S &amp; CAMS Call documents/C3S CfP/CfP Annexes/"/>
    </mc:Choice>
  </mc:AlternateContent>
  <xr:revisionPtr revIDLastSave="0" documentId="8_{DBE9DCDD-34BF-403E-88A1-A185BEED5D18}" xr6:coauthVersionLast="47" xr6:coauthVersionMax="47" xr10:uidLastSave="{00000000-0000-0000-0000-000000000000}"/>
  <bookViews>
    <workbookView xWindow="-110" yWindow="-110" windowWidth="19420" windowHeight="10420" firstSheet="1" activeTab="1" xr2:uid="{54296FFF-FA56-4A95-80B2-007DD3BB45A1}"/>
  </bookViews>
  <sheets>
    <sheet name="Cover" sheetId="4" r:id="rId1"/>
    <sheet name="Q&amp;A" sheetId="1" r:id="rId2"/>
    <sheet name="Values" sheetId="2" state="hidden" r:id="rId3"/>
  </sheets>
  <definedNames>
    <definedName name="_xlnm._FilterDatabase" localSheetId="1" hidden="1">'Q&amp;A'!$C$4:$C$4</definedName>
    <definedName name="_xlnm.Print_Area" localSheetId="0">Cover!$A$1:$E$18</definedName>
    <definedName name="_xlnm.Print_Area" localSheetId="1">'Q&amp;A'!$A$1:$G$35</definedName>
    <definedName name="_xlnm.Print_Titles" localSheetId="1">'Q&amp;A'!$4:$4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<sst xmlns="http://schemas.openxmlformats.org/spreadsheetml/2006/main" count="49" uniqueCount="49">
  <si>
    <t>CLARIFICATION QUESTIONS</t>
  </si>
  <si>
    <t>CALL ID:</t>
  </si>
  <si>
    <t>Proposal title:</t>
  </si>
  <si>
    <t>Issued by ECMWF Administration Department, Procurement and Grants Section</t>
  </si>
  <si>
    <t>REQUEST FOR CLARIFICATION FORM</t>
  </si>
  <si>
    <r>
      <rPr>
        <b/>
        <u/>
        <sz val="12"/>
        <color theme="1"/>
        <rFont val="Calibri (Body)"/>
      </rPr>
      <t>INSTRUCTIONS:</t>
    </r>
    <r>
      <rPr>
        <sz val="12"/>
        <color theme="1"/>
        <rFont val="Calibri"/>
        <family val="2"/>
        <scheme val="minor"/>
      </rPr>
      <t xml:space="preserve">
</t>
    </r>
    <r>
      <rPr>
        <i/>
        <sz val="12"/>
        <color rgb="FF00B050"/>
        <rFont val="Calibri (Body)"/>
      </rPr>
      <t xml:space="preserve">This file has been set up to facilitate the clarifications process and to guarantee a rapid answer from ECMWF.
</t>
    </r>
    <r>
      <rPr>
        <sz val="12"/>
        <color theme="1"/>
        <rFont val="Calibri"/>
        <family val="2"/>
        <scheme val="minor"/>
      </rPr>
      <t xml:space="preserve">
Please fill in this form if you have any questions:
- one question per line
- use the dropdown under “Category” to specify which document, annex, or other element your question refers to. If the relevant category is not listed, please select “Other”. To help us better understand your question, please be as specific as possible by completing the “Page/Part/Article/Section” field with the relevant reference.
</t>
    </r>
    <r>
      <rPr>
        <b/>
        <sz val="12"/>
        <color theme="1"/>
        <rFont val="Calibri"/>
        <family val="2"/>
        <scheme val="minor"/>
      </rPr>
      <t xml:space="preserve">
</t>
    </r>
    <r>
      <rPr>
        <b/>
        <i/>
        <sz val="12"/>
        <color rgb="FFFF0000"/>
        <rFont val="Calibri (Body)"/>
      </rPr>
      <t>Important: If any previous clarifications have already been issued, please read those files before asking your questions.</t>
    </r>
  </si>
  <si>
    <t>#</t>
  </si>
  <si>
    <t>Category</t>
  </si>
  <si>
    <t>Page/Part/Article/Section</t>
  </si>
  <si>
    <t>Question</t>
  </si>
  <si>
    <t>Answer by ECMWF</t>
  </si>
  <si>
    <t>Date  - answer is published by ECMWF</t>
  </si>
  <si>
    <t>CJS2_130a</t>
  </si>
  <si>
    <t>ECMWF Copernicus Procurement - Invitation to Tender</t>
  </si>
  <si>
    <t>base edition</t>
  </si>
  <si>
    <t>Volume I</t>
  </si>
  <si>
    <t>ECMWF Copernicus Procurement - Request for Proposal</t>
  </si>
  <si>
    <t>1st edition</t>
  </si>
  <si>
    <t>Volume IA</t>
  </si>
  <si>
    <t>ECMWF Copernicus Procurement - Expression of Interest</t>
  </si>
  <si>
    <t>2nd edition</t>
  </si>
  <si>
    <t>Volume II</t>
  </si>
  <si>
    <t>ECMWF Destination Earth Procurement - Invitation to Tender</t>
  </si>
  <si>
    <t>3rd edition</t>
  </si>
  <si>
    <t>Volume IIIA</t>
  </si>
  <si>
    <t>ECMWF Destination Earth Procurement - Request for Proposal</t>
  </si>
  <si>
    <t>4th edition</t>
  </si>
  <si>
    <t>Volume IIIB</t>
  </si>
  <si>
    <t>ECMWF Destination Earth Procurement - Expression of Interest</t>
  </si>
  <si>
    <t>5th edition</t>
  </si>
  <si>
    <t>Volume IV</t>
  </si>
  <si>
    <t>ECMWF Procurement - Invitation to Tender</t>
  </si>
  <si>
    <t>6th edition</t>
  </si>
  <si>
    <t>Volume V</t>
  </si>
  <si>
    <t>ECMWF Procurement - Request for Proposal</t>
  </si>
  <si>
    <t>7th edition</t>
  </si>
  <si>
    <t>Extensions to timeline</t>
  </si>
  <si>
    <t>ECMWF Procurement - Expression of Interest</t>
  </si>
  <si>
    <t>8th edition</t>
  </si>
  <si>
    <t>Evaluation criteria</t>
  </si>
  <si>
    <t>9th edition</t>
  </si>
  <si>
    <t>Budget</t>
  </si>
  <si>
    <t>10th edition</t>
  </si>
  <si>
    <t>Other</t>
  </si>
  <si>
    <t>11th edition</t>
  </si>
  <si>
    <t>12th edition</t>
  </si>
  <si>
    <t>13th edition</t>
  </si>
  <si>
    <t>14th edition</t>
  </si>
  <si>
    <t>15th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</si>
</sst>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font>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25"/>
      <color theme="1"/>
      <name val="Calibri"/>
      <family val="2"/>
      <scheme val="minor"/>
    </font>
    <font>
      <i/>
      <sz val="11"/>
      <color theme="1"/>
      <name val="Calibri"/>
      <family val="2"/>
      <scheme val="minor"/>
    </font>
    <font>
      <sz val="12"/>
      <color theme="1"/>
      <name val="Calibri"/>
      <family val="2"/>
      <scheme val="minor"/>
    </font>
    <font>
      <sz val="8"/>
      <name val="Calibri"/>
      <family val="2"/>
      <scheme val="minor"/>
    </font>
    <font>
      <i/>
      <sz val="12"/>
      <color theme="1"/>
      <name val="Calibri"/>
      <family val="2"/>
      <scheme val="minor"/>
    </font>
    <font>
      <b/>
      <sz val="18"/>
      <color theme="1"/>
      <name val="Calibri"/>
      <family val="2"/>
      <scheme val="minor"/>
    </font>
    <font>
      <b/>
      <i/>
      <sz val="12"/>
      <color rgb="FFFF0000"/>
      <name val="Calibri (Body)"/>
    </font>
    <font>
      <b/>
      <u/>
      <sz val="12"/>
      <color theme="1"/>
      <name val="Calibri (Body)"/>
    </font>
    <font>
      <i/>
      <sz val="12"/>
      <color rgb="FF00B050"/>
      <name val="Calibri (Body)"/>
    </font>
  </fonts>
  <fills count="5">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rgb="FF00B0F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1" fontId="0" fillId="0" borderId="0" xfId="0" applyNumberFormat="1" applyAlignment="1">
      <alignment horizontal="center" vertical="center"/>
    </xf>
    <xf numFmtId="0" fontId="3" fillId="0" borderId="0" xfId="0" applyFont="1"/>
    <xf numFmtId="1" fontId="3" fillId="0" borderId="0" xfId="0" applyNumberFormat="1" applyFont="1" applyAlignment="1">
      <alignment horizontal="center" vertical="center"/>
    </xf>
    <xf numFmtId="0" fontId="4" fillId="0" borderId="0" xfId="0" applyFont="1"/>
    <xf numFmtId="0" fontId="6" fillId="0" borderId="0" xfId="0" applyFont="1"/>
    <xf numFmtId="14" fontId="2" fillId="0" borderId="0" xfId="0" applyNumberFormat="1" applyFont="1" applyAlignment="1">
      <alignment horizontal="center" vertical="center" wrapText="1"/>
    </xf>
    <xf numFmtId="1" fontId="3" fillId="0" borderId="2" xfId="0" applyNumberFormat="1" applyFont="1" applyBorder="1" applyAlignment="1">
      <alignment horizontal="center" vertical="center"/>
    </xf>
    <xf numFmtId="1" fontId="3" fillId="0" borderId="4" xfId="0" applyNumberFormat="1" applyFont="1" applyBorder="1" applyAlignment="1">
      <alignment horizontal="center" vertical="center"/>
    </xf>
    <xf numFmtId="1" fontId="3" fillId="0" borderId="7" xfId="0" applyNumberFormat="1" applyFont="1" applyBorder="1" applyAlignment="1">
      <alignment horizontal="center" vertical="center"/>
    </xf>
    <xf numFmtId="14" fontId="2" fillId="2" borderId="10" xfId="0" applyNumberFormat="1" applyFon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14" fontId="2" fillId="2" borderId="12" xfId="0" applyNumberFormat="1" applyFont="1" applyFill="1" applyBorder="1" applyAlignment="1">
      <alignment horizontal="center" vertical="center" wrapText="1"/>
    </xf>
    <xf numFmtId="49" fontId="0" fillId="0" borderId="0" xfId="0" applyNumberFormat="1" applyAlignment="1">
      <alignment vertical="center" wrapText="1"/>
    </xf>
    <xf numFmtId="0" fontId="0" fillId="0" borderId="0" xfId="0" applyAlignment="1">
      <alignment vertical="center" wrapText="1"/>
    </xf>
    <xf numFmtId="164" fontId="0" fillId="0" borderId="0" xfId="0" applyNumberFormat="1" applyAlignment="1">
      <alignment vertical="center" wrapText="1"/>
    </xf>
    <xf numFmtId="49" fontId="3" fillId="0" borderId="0" xfId="0" applyNumberFormat="1" applyFont="1" applyAlignment="1">
      <alignment vertical="center" wrapText="1"/>
    </xf>
    <xf numFmtId="0" fontId="3" fillId="0" borderId="0" xfId="0" applyFont="1" applyAlignment="1">
      <alignment vertical="center" wrapText="1"/>
    </xf>
    <xf numFmtId="164" fontId="3" fillId="0" borderId="0" xfId="0" applyNumberFormat="1" applyFont="1" applyAlignment="1">
      <alignment vertical="center" wrapText="1"/>
    </xf>
    <xf numFmtId="49" fontId="3" fillId="0" borderId="8"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0" fontId="3" fillId="0" borderId="8" xfId="0" applyFont="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49" fontId="3" fillId="0" borderId="5" xfId="0" applyNumberFormat="1" applyFont="1" applyBorder="1" applyAlignment="1">
      <alignment horizontal="left" vertical="center" wrapText="1"/>
    </xf>
    <xf numFmtId="0" fontId="3" fillId="0" borderId="5" xfId="0" applyFont="1" applyBorder="1" applyAlignment="1">
      <alignment horizontal="left" vertical="center" wrapText="1"/>
    </xf>
    <xf numFmtId="164" fontId="3" fillId="0" borderId="9"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0" fontId="1" fillId="0" borderId="0" xfId="0" applyFont="1"/>
    <xf numFmtId="0" fontId="1" fillId="0" borderId="16" xfId="0" applyFont="1" applyBorder="1"/>
    <xf numFmtId="0" fontId="8" fillId="3" borderId="16" xfId="0" applyFont="1" applyFill="1" applyBorder="1" applyAlignment="1">
      <alignment horizontal="left"/>
    </xf>
    <xf numFmtId="0" fontId="5" fillId="0" borderId="0" xfId="0" applyFont="1" applyAlignment="1">
      <alignment horizontal="left" wrapText="1"/>
    </xf>
    <xf numFmtId="1" fontId="9" fillId="4" borderId="13" xfId="0" applyNumberFormat="1" applyFont="1" applyFill="1" applyBorder="1" applyAlignment="1">
      <alignment horizontal="center" vertical="center"/>
    </xf>
    <xf numFmtId="1" fontId="9" fillId="4" borderId="14" xfId="0" applyNumberFormat="1" applyFont="1" applyFill="1" applyBorder="1" applyAlignment="1">
      <alignment horizontal="center" vertical="center"/>
    </xf>
    <xf numFmtId="1" fontId="9" fillId="4" borderId="15" xfId="0" applyNumberFormat="1" applyFont="1" applyFill="1" applyBorder="1" applyAlignment="1">
      <alignment horizontal="center" vertical="center"/>
    </xf>
    <xf numFmtId="1" fontId="2" fillId="0" borderId="13" xfId="0" applyNumberFormat="1" applyFont="1" applyBorder="1" applyAlignment="1">
      <alignment horizontal="left" vertical="top" wrapText="1"/>
    </xf>
    <xf numFmtId="1" fontId="2" fillId="0" borderId="14" xfId="0" applyNumberFormat="1" applyFont="1" applyBorder="1" applyAlignment="1">
      <alignment horizontal="left" vertical="top"/>
    </xf>
    <xf numFmtId="1" fontId="2" fillId="0" borderId="15" xfId="0" applyNumberFormat="1" applyFont="1" applyBorder="1" applyAlignment="1">
      <alignment horizontal="left" vertical="top"/>
    </xf>
  </cellXfs>
  <cellStyles count="1">
    <cellStyle name="Normale"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2E375-8146-4E23-BE7A-9321BBE0BC22}">
  <sheetPr codeName="Sheet1">
    <tabColor rgb="FFFFFF00"/>
  </sheetPr>
  <dimension ref="C4:D12"/>
  <sheetViews>
    <sheetView showGridLines="0" showRowColHeaders="0" zoomScale="101" zoomScaleNormal="101" zoomScaleSheetLayoutView="100" workbookViewId="0">
      <selection activeCell="C4" sqref="C4"/>
    </sheetView>
  </sheetViews>
  <sheetFormatPr defaultColWidth="8.85546875" defaultRowHeight="15.6"/>
  <cols>
    <col min="1" max="1" width="4.42578125" customWidth="1"/>
    <col min="2" max="2" width="9.140625" bestFit="1" customWidth="1"/>
    <col min="3" max="3" width="32.85546875" bestFit="1" customWidth="1"/>
    <col min="4" max="4" width="50" style="5" customWidth="1"/>
  </cols>
  <sheetData>
    <row r="4" spans="3:4" ht="32.1">
      <c r="C4" s="4" t="s">
        <v>0</v>
      </c>
      <c r="D4" s="32"/>
    </row>
    <row r="7" spans="3:4">
      <c r="D7" s="32"/>
    </row>
    <row r="8" spans="3:4">
      <c r="C8" s="33" t="s">
        <v>1</v>
      </c>
      <c r="D8" s="34"/>
    </row>
    <row r="9" spans="3:4">
      <c r="C9" s="33" t="s">
        <v>2</v>
      </c>
      <c r="D9" s="34"/>
    </row>
    <row r="10" spans="3:4">
      <c r="D10" s="32"/>
    </row>
    <row r="12" spans="3:4" ht="14.45">
      <c r="C12" s="35" t="s">
        <v>3</v>
      </c>
      <c r="D12" s="35"/>
    </row>
  </sheetData>
  <mergeCells count="1">
    <mergeCell ref="C12:D12"/>
  </mergeCell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DED1D-8BC8-40C3-90F8-F4C04619F6EF}">
  <sheetPr codeName="Sheet2">
    <tabColor rgb="FF92D050"/>
  </sheetPr>
  <dimension ref="B1:G332"/>
  <sheetViews>
    <sheetView tabSelected="1" zoomScale="60" zoomScaleNormal="60" workbookViewId="0">
      <selection activeCell="C4" sqref="C4"/>
    </sheetView>
  </sheetViews>
  <sheetFormatPr defaultColWidth="8.85546875" defaultRowHeight="39.950000000000003" customHeight="1"/>
  <cols>
    <col min="1" max="1" width="3.85546875" customWidth="1"/>
    <col min="2" max="2" width="2.85546875" style="1" bestFit="1" customWidth="1"/>
    <col min="3" max="3" width="24.42578125" customWidth="1"/>
    <col min="4" max="4" width="23.5703125" style="13" customWidth="1"/>
    <col min="5" max="5" width="81.42578125" style="13" customWidth="1"/>
    <col min="6" max="6" width="92.140625" style="14" customWidth="1"/>
    <col min="7" max="7" width="23.5703125" style="15" customWidth="1"/>
  </cols>
  <sheetData>
    <row r="1" spans="2:7" ht="11.1" customHeight="1" thickBot="1">
      <c r="C1" s="13"/>
    </row>
    <row r="2" spans="2:7" ht="24" thickBot="1">
      <c r="B2" s="36" t="s">
        <v>4</v>
      </c>
      <c r="C2" s="37"/>
      <c r="D2" s="37"/>
      <c r="E2" s="37"/>
      <c r="F2" s="37"/>
      <c r="G2" s="38"/>
    </row>
    <row r="3" spans="2:7" ht="173.1" customHeight="1" thickBot="1">
      <c r="B3" s="39" t="s">
        <v>5</v>
      </c>
      <c r="C3" s="40"/>
      <c r="D3" s="40"/>
      <c r="E3" s="40"/>
      <c r="F3" s="40"/>
      <c r="G3" s="41"/>
    </row>
    <row r="4" spans="2:7" s="6" customFormat="1" ht="39.950000000000003" customHeight="1" thickBot="1">
      <c r="B4" s="10" t="s">
        <v>6</v>
      </c>
      <c r="C4" s="11" t="s">
        <v>7</v>
      </c>
      <c r="D4" s="11" t="s">
        <v>8</v>
      </c>
      <c r="E4" s="11" t="s">
        <v>9</v>
      </c>
      <c r="F4" s="11" t="s">
        <v>10</v>
      </c>
      <c r="G4" s="12" t="s">
        <v>11</v>
      </c>
    </row>
    <row r="5" spans="2:7" s="2" customFormat="1" ht="39.950000000000003" customHeight="1">
      <c r="B5" s="9">
        <v>1</v>
      </c>
      <c r="C5" s="20"/>
      <c r="D5" s="19"/>
      <c r="E5" s="23"/>
      <c r="F5" s="24"/>
      <c r="G5" s="29"/>
    </row>
    <row r="6" spans="2:7" s="2" customFormat="1" ht="39.950000000000003" customHeight="1">
      <c r="B6" s="7">
        <v>2</v>
      </c>
      <c r="C6" s="20"/>
      <c r="D6" s="21"/>
      <c r="E6" s="25"/>
      <c r="F6" s="26"/>
      <c r="G6" s="30"/>
    </row>
    <row r="7" spans="2:7" s="2" customFormat="1" ht="39.950000000000003" customHeight="1">
      <c r="B7" s="7">
        <v>3</v>
      </c>
      <c r="C7" s="20"/>
      <c r="D7" s="21"/>
      <c r="E7" s="25"/>
      <c r="F7" s="26"/>
      <c r="G7" s="30"/>
    </row>
    <row r="8" spans="2:7" s="2" customFormat="1" ht="39.950000000000003" customHeight="1">
      <c r="B8" s="7">
        <v>4</v>
      </c>
      <c r="C8" s="20"/>
      <c r="D8" s="21"/>
      <c r="E8" s="25"/>
      <c r="F8" s="26"/>
      <c r="G8" s="30"/>
    </row>
    <row r="9" spans="2:7" s="2" customFormat="1" ht="39.950000000000003" customHeight="1">
      <c r="B9" s="7">
        <v>5</v>
      </c>
      <c r="C9" s="20"/>
      <c r="D9" s="21"/>
      <c r="E9" s="25"/>
      <c r="F9" s="26"/>
      <c r="G9" s="30"/>
    </row>
    <row r="10" spans="2:7" s="2" customFormat="1" ht="39.950000000000003" customHeight="1">
      <c r="B10" s="7">
        <v>6</v>
      </c>
      <c r="C10" s="20"/>
      <c r="D10" s="21"/>
      <c r="E10" s="25"/>
      <c r="F10" s="26"/>
      <c r="G10" s="30"/>
    </row>
    <row r="11" spans="2:7" s="2" customFormat="1" ht="39.950000000000003" customHeight="1">
      <c r="B11" s="7">
        <v>7</v>
      </c>
      <c r="C11" s="20"/>
      <c r="D11" s="21"/>
      <c r="E11" s="25"/>
      <c r="F11" s="26"/>
      <c r="G11" s="30"/>
    </row>
    <row r="12" spans="2:7" s="2" customFormat="1" ht="39.950000000000003" customHeight="1">
      <c r="B12" s="7">
        <v>8</v>
      </c>
      <c r="C12" s="20"/>
      <c r="D12" s="21"/>
      <c r="E12" s="25"/>
      <c r="F12" s="26"/>
      <c r="G12" s="30"/>
    </row>
    <row r="13" spans="2:7" s="2" customFormat="1" ht="39.950000000000003" customHeight="1">
      <c r="B13" s="7">
        <v>9</v>
      </c>
      <c r="C13" s="20"/>
      <c r="D13" s="21"/>
      <c r="E13" s="25"/>
      <c r="F13" s="26"/>
      <c r="G13" s="30"/>
    </row>
    <row r="14" spans="2:7" s="2" customFormat="1" ht="39.950000000000003" customHeight="1">
      <c r="B14" s="7">
        <v>10</v>
      </c>
      <c r="C14" s="20"/>
      <c r="D14" s="21"/>
      <c r="E14" s="25"/>
      <c r="F14" s="26"/>
      <c r="G14" s="30"/>
    </row>
    <row r="15" spans="2:7" s="2" customFormat="1" ht="39.950000000000003" customHeight="1">
      <c r="B15" s="7">
        <v>11</v>
      </c>
      <c r="C15" s="20"/>
      <c r="D15" s="21"/>
      <c r="E15" s="25"/>
      <c r="F15" s="26"/>
      <c r="G15" s="30"/>
    </row>
    <row r="16" spans="2:7" s="2" customFormat="1" ht="39.950000000000003" customHeight="1">
      <c r="B16" s="7">
        <v>12</v>
      </c>
      <c r="C16" s="20"/>
      <c r="D16" s="21"/>
      <c r="E16" s="25"/>
      <c r="F16" s="26"/>
      <c r="G16" s="30"/>
    </row>
    <row r="17" spans="2:7" s="2" customFormat="1" ht="39.950000000000003" customHeight="1">
      <c r="B17" s="7">
        <v>13</v>
      </c>
      <c r="C17" s="20"/>
      <c r="D17" s="21"/>
      <c r="E17" s="25"/>
      <c r="F17" s="26"/>
      <c r="G17" s="30"/>
    </row>
    <row r="18" spans="2:7" s="2" customFormat="1" ht="39.950000000000003" customHeight="1">
      <c r="B18" s="7">
        <v>14</v>
      </c>
      <c r="C18" s="20"/>
      <c r="D18" s="21"/>
      <c r="E18" s="25"/>
      <c r="F18" s="26"/>
      <c r="G18" s="30"/>
    </row>
    <row r="19" spans="2:7" s="2" customFormat="1" ht="39.950000000000003" customHeight="1">
      <c r="B19" s="7">
        <v>15</v>
      </c>
      <c r="C19" s="20"/>
      <c r="D19" s="21"/>
      <c r="E19" s="25"/>
      <c r="F19" s="26"/>
      <c r="G19" s="30"/>
    </row>
    <row r="20" spans="2:7" s="2" customFormat="1" ht="39.950000000000003" customHeight="1">
      <c r="B20" s="7">
        <v>16</v>
      </c>
      <c r="C20" s="20"/>
      <c r="D20" s="21"/>
      <c r="E20" s="25"/>
      <c r="F20" s="26"/>
      <c r="G20" s="30"/>
    </row>
    <row r="21" spans="2:7" s="2" customFormat="1" ht="39.950000000000003" customHeight="1">
      <c r="B21" s="7">
        <v>17</v>
      </c>
      <c r="C21" s="20"/>
      <c r="D21" s="21"/>
      <c r="E21" s="25"/>
      <c r="F21" s="26"/>
      <c r="G21" s="30"/>
    </row>
    <row r="22" spans="2:7" s="2" customFormat="1" ht="39.950000000000003" customHeight="1">
      <c r="B22" s="7">
        <v>18</v>
      </c>
      <c r="C22" s="20"/>
      <c r="D22" s="21"/>
      <c r="E22" s="25"/>
      <c r="F22" s="26"/>
      <c r="G22" s="30"/>
    </row>
    <row r="23" spans="2:7" s="2" customFormat="1" ht="39.950000000000003" customHeight="1">
      <c r="B23" s="7">
        <v>19</v>
      </c>
      <c r="C23" s="20"/>
      <c r="D23" s="21"/>
      <c r="E23" s="25"/>
      <c r="F23" s="26"/>
      <c r="G23" s="30"/>
    </row>
    <row r="24" spans="2:7" s="2" customFormat="1" ht="39.950000000000003" customHeight="1">
      <c r="B24" s="7">
        <v>20</v>
      </c>
      <c r="C24" s="20"/>
      <c r="D24" s="21"/>
      <c r="E24" s="25"/>
      <c r="F24" s="26"/>
      <c r="G24" s="30"/>
    </row>
    <row r="25" spans="2:7" s="2" customFormat="1" ht="39.950000000000003" customHeight="1">
      <c r="B25" s="7">
        <v>21</v>
      </c>
      <c r="C25" s="20"/>
      <c r="D25" s="21"/>
      <c r="E25" s="25"/>
      <c r="F25" s="26"/>
      <c r="G25" s="30"/>
    </row>
    <row r="26" spans="2:7" s="2" customFormat="1" ht="39.950000000000003" customHeight="1">
      <c r="B26" s="7">
        <v>22</v>
      </c>
      <c r="C26" s="20"/>
      <c r="D26" s="21"/>
      <c r="E26" s="25"/>
      <c r="F26" s="26"/>
      <c r="G26" s="30"/>
    </row>
    <row r="27" spans="2:7" s="2" customFormat="1" ht="39.950000000000003" customHeight="1">
      <c r="B27" s="7">
        <v>23</v>
      </c>
      <c r="C27" s="20"/>
      <c r="D27" s="21"/>
      <c r="E27" s="25"/>
      <c r="F27" s="26"/>
      <c r="G27" s="30"/>
    </row>
    <row r="28" spans="2:7" s="2" customFormat="1" ht="39.950000000000003" customHeight="1">
      <c r="B28" s="7">
        <v>24</v>
      </c>
      <c r="C28" s="20"/>
      <c r="D28" s="21"/>
      <c r="E28" s="25"/>
      <c r="F28" s="26"/>
      <c r="G28" s="30"/>
    </row>
    <row r="29" spans="2:7" s="2" customFormat="1" ht="39.950000000000003" customHeight="1">
      <c r="B29" s="7">
        <v>25</v>
      </c>
      <c r="C29" s="20"/>
      <c r="D29" s="21"/>
      <c r="E29" s="25"/>
      <c r="F29" s="26"/>
      <c r="G29" s="30"/>
    </row>
    <row r="30" spans="2:7" s="2" customFormat="1" ht="39.950000000000003" customHeight="1">
      <c r="B30" s="7">
        <v>26</v>
      </c>
      <c r="C30" s="20"/>
      <c r="D30" s="21"/>
      <c r="E30" s="25"/>
      <c r="F30" s="26"/>
      <c r="G30" s="30"/>
    </row>
    <row r="31" spans="2:7" s="2" customFormat="1" ht="39.950000000000003" customHeight="1">
      <c r="B31" s="7">
        <v>27</v>
      </c>
      <c r="C31" s="20"/>
      <c r="D31" s="21"/>
      <c r="E31" s="25"/>
      <c r="F31" s="26"/>
      <c r="G31" s="30"/>
    </row>
    <row r="32" spans="2:7" s="2" customFormat="1" ht="39.950000000000003" customHeight="1">
      <c r="B32" s="7">
        <v>28</v>
      </c>
      <c r="C32" s="20"/>
      <c r="D32" s="21"/>
      <c r="E32" s="25"/>
      <c r="F32" s="26"/>
      <c r="G32" s="30"/>
    </row>
    <row r="33" spans="2:7" s="2" customFormat="1" ht="39.950000000000003" customHeight="1">
      <c r="B33" s="7">
        <v>29</v>
      </c>
      <c r="C33" s="20"/>
      <c r="D33" s="21"/>
      <c r="E33" s="25"/>
      <c r="F33" s="26"/>
      <c r="G33" s="30"/>
    </row>
    <row r="34" spans="2:7" s="2" customFormat="1" ht="39.950000000000003" customHeight="1" thickBot="1">
      <c r="B34" s="8">
        <v>30</v>
      </c>
      <c r="C34" s="20"/>
      <c r="D34" s="22"/>
      <c r="E34" s="27"/>
      <c r="F34" s="28"/>
      <c r="G34" s="31"/>
    </row>
    <row r="35" spans="2:7" s="2" customFormat="1" ht="39.950000000000003" customHeight="1">
      <c r="B35" s="3"/>
      <c r="D35" s="16"/>
      <c r="E35" s="16"/>
      <c r="F35" s="17"/>
      <c r="G35" s="18"/>
    </row>
    <row r="36" spans="2:7" s="2" customFormat="1" ht="39.950000000000003" customHeight="1">
      <c r="B36" s="3"/>
      <c r="D36" s="16"/>
      <c r="E36" s="16"/>
      <c r="F36" s="17"/>
      <c r="G36" s="18"/>
    </row>
    <row r="37" spans="2:7" s="2" customFormat="1" ht="39.950000000000003" customHeight="1">
      <c r="B37" s="3"/>
      <c r="D37" s="16"/>
      <c r="E37" s="16"/>
      <c r="F37" s="17"/>
      <c r="G37" s="18"/>
    </row>
    <row r="38" spans="2:7" s="2" customFormat="1" ht="39.950000000000003" customHeight="1">
      <c r="B38" s="3"/>
      <c r="D38" s="16"/>
      <c r="E38" s="16"/>
      <c r="F38" s="17"/>
      <c r="G38" s="18"/>
    </row>
    <row r="39" spans="2:7" s="2" customFormat="1" ht="39.950000000000003" customHeight="1">
      <c r="B39" s="3"/>
      <c r="D39" s="16"/>
      <c r="E39" s="16"/>
      <c r="F39" s="17"/>
      <c r="G39" s="18"/>
    </row>
    <row r="40" spans="2:7" s="2" customFormat="1" ht="39.950000000000003" customHeight="1">
      <c r="B40" s="3"/>
      <c r="D40" s="16"/>
      <c r="E40" s="16"/>
      <c r="F40" s="17"/>
      <c r="G40" s="18"/>
    </row>
    <row r="41" spans="2:7" s="2" customFormat="1" ht="39.950000000000003" customHeight="1">
      <c r="B41" s="3"/>
      <c r="D41" s="16"/>
      <c r="E41" s="16"/>
      <c r="F41" s="17"/>
      <c r="G41" s="18"/>
    </row>
    <row r="42" spans="2:7" s="2" customFormat="1" ht="39.950000000000003" customHeight="1">
      <c r="B42" s="3"/>
      <c r="D42" s="16"/>
      <c r="E42" s="16"/>
      <c r="F42" s="17"/>
      <c r="G42" s="18"/>
    </row>
    <row r="43" spans="2:7" s="2" customFormat="1" ht="39.950000000000003" customHeight="1">
      <c r="B43" s="3"/>
      <c r="D43" s="16"/>
      <c r="E43" s="16"/>
      <c r="F43" s="17"/>
      <c r="G43" s="18"/>
    </row>
    <row r="44" spans="2:7" s="2" customFormat="1" ht="39.950000000000003" customHeight="1">
      <c r="B44" s="3"/>
      <c r="D44" s="16"/>
      <c r="E44" s="16"/>
      <c r="F44" s="17"/>
      <c r="G44" s="18"/>
    </row>
    <row r="45" spans="2:7" s="2" customFormat="1" ht="39.950000000000003" customHeight="1">
      <c r="B45" s="3"/>
      <c r="D45" s="16"/>
      <c r="E45" s="16"/>
      <c r="F45" s="17"/>
      <c r="G45" s="18"/>
    </row>
    <row r="46" spans="2:7" s="2" customFormat="1" ht="39.950000000000003" customHeight="1">
      <c r="B46" s="3"/>
      <c r="D46" s="16"/>
      <c r="E46" s="16"/>
      <c r="F46" s="17"/>
      <c r="G46" s="18"/>
    </row>
    <row r="47" spans="2:7" s="2" customFormat="1" ht="39.950000000000003" customHeight="1">
      <c r="B47" s="3"/>
      <c r="D47" s="16"/>
      <c r="E47" s="16"/>
      <c r="F47" s="17"/>
      <c r="G47" s="18"/>
    </row>
    <row r="48" spans="2:7" s="2" customFormat="1" ht="39.950000000000003" customHeight="1">
      <c r="B48" s="3"/>
      <c r="D48" s="16"/>
      <c r="E48" s="16"/>
      <c r="F48" s="17"/>
      <c r="G48" s="18"/>
    </row>
    <row r="49" spans="2:7" s="2" customFormat="1" ht="39.950000000000003" customHeight="1">
      <c r="B49" s="3"/>
      <c r="D49" s="16"/>
      <c r="E49" s="16"/>
      <c r="F49" s="17"/>
      <c r="G49" s="18"/>
    </row>
    <row r="50" spans="2:7" s="2" customFormat="1" ht="39.950000000000003" customHeight="1">
      <c r="B50" s="3"/>
      <c r="D50" s="16"/>
      <c r="E50" s="16"/>
      <c r="F50" s="17"/>
      <c r="G50" s="18"/>
    </row>
    <row r="51" spans="2:7" s="2" customFormat="1" ht="39.950000000000003" customHeight="1">
      <c r="B51" s="3"/>
      <c r="D51" s="16"/>
      <c r="E51" s="16"/>
      <c r="F51" s="17"/>
      <c r="G51" s="18"/>
    </row>
    <row r="52" spans="2:7" s="2" customFormat="1" ht="39.950000000000003" customHeight="1">
      <c r="B52" s="3"/>
      <c r="D52" s="16"/>
      <c r="E52" s="16"/>
      <c r="F52" s="17"/>
      <c r="G52" s="18"/>
    </row>
    <row r="53" spans="2:7" s="2" customFormat="1" ht="39.950000000000003" customHeight="1">
      <c r="B53" s="3"/>
      <c r="D53" s="16"/>
      <c r="E53" s="16"/>
      <c r="F53" s="17"/>
      <c r="G53" s="18"/>
    </row>
    <row r="54" spans="2:7" s="2" customFormat="1" ht="39.950000000000003" customHeight="1">
      <c r="B54" s="3"/>
      <c r="D54" s="16"/>
      <c r="E54" s="16"/>
      <c r="F54" s="17"/>
      <c r="G54" s="18"/>
    </row>
    <row r="55" spans="2:7" s="2" customFormat="1" ht="39.950000000000003" customHeight="1">
      <c r="B55" s="3"/>
      <c r="D55" s="16"/>
      <c r="E55" s="16"/>
      <c r="F55" s="17"/>
      <c r="G55" s="18"/>
    </row>
    <row r="56" spans="2:7" s="2" customFormat="1" ht="39.950000000000003" customHeight="1">
      <c r="B56" s="3"/>
      <c r="D56" s="16"/>
      <c r="E56" s="16"/>
      <c r="F56" s="17"/>
      <c r="G56" s="18"/>
    </row>
    <row r="57" spans="2:7" s="2" customFormat="1" ht="39.950000000000003" customHeight="1">
      <c r="B57" s="3"/>
      <c r="D57" s="16"/>
      <c r="E57" s="16"/>
      <c r="F57" s="17"/>
      <c r="G57" s="18"/>
    </row>
    <row r="58" spans="2:7" s="2" customFormat="1" ht="39.950000000000003" customHeight="1">
      <c r="B58" s="3"/>
      <c r="D58" s="16"/>
      <c r="E58" s="16"/>
      <c r="F58" s="17"/>
      <c r="G58" s="18"/>
    </row>
    <row r="59" spans="2:7" s="2" customFormat="1" ht="39.950000000000003" customHeight="1">
      <c r="B59" s="3"/>
      <c r="D59" s="16"/>
      <c r="E59" s="16"/>
      <c r="F59" s="17"/>
      <c r="G59" s="18"/>
    </row>
    <row r="60" spans="2:7" s="2" customFormat="1" ht="39.950000000000003" customHeight="1">
      <c r="B60" s="3"/>
      <c r="D60" s="16"/>
      <c r="E60" s="16"/>
      <c r="F60" s="17"/>
      <c r="G60" s="18"/>
    </row>
    <row r="61" spans="2:7" s="2" customFormat="1" ht="39.950000000000003" customHeight="1">
      <c r="B61" s="3"/>
      <c r="D61" s="16"/>
      <c r="E61" s="16"/>
      <c r="F61" s="17"/>
      <c r="G61" s="18"/>
    </row>
    <row r="62" spans="2:7" s="2" customFormat="1" ht="39.950000000000003" customHeight="1">
      <c r="B62" s="3"/>
      <c r="D62" s="16"/>
      <c r="E62" s="16"/>
      <c r="F62" s="17"/>
      <c r="G62" s="18"/>
    </row>
    <row r="63" spans="2:7" s="2" customFormat="1" ht="39.950000000000003" customHeight="1">
      <c r="B63" s="3"/>
      <c r="D63" s="16"/>
      <c r="E63" s="16"/>
      <c r="F63" s="17"/>
      <c r="G63" s="18"/>
    </row>
    <row r="64" spans="2:7" s="2" customFormat="1" ht="39.950000000000003" customHeight="1">
      <c r="B64" s="3"/>
      <c r="D64" s="16"/>
      <c r="E64" s="16"/>
      <c r="F64" s="17"/>
      <c r="G64" s="18"/>
    </row>
    <row r="65" spans="2:7" s="2" customFormat="1" ht="39.950000000000003" customHeight="1">
      <c r="B65" s="3"/>
      <c r="D65" s="16"/>
      <c r="E65" s="16"/>
      <c r="F65" s="17"/>
      <c r="G65" s="18"/>
    </row>
    <row r="66" spans="2:7" s="2" customFormat="1" ht="39.950000000000003" customHeight="1">
      <c r="B66" s="3"/>
      <c r="D66" s="16"/>
      <c r="E66" s="16"/>
      <c r="F66" s="17"/>
      <c r="G66" s="18"/>
    </row>
    <row r="67" spans="2:7" s="2" customFormat="1" ht="39.950000000000003" customHeight="1">
      <c r="B67" s="3"/>
      <c r="D67" s="16"/>
      <c r="E67" s="16"/>
      <c r="F67" s="17"/>
      <c r="G67" s="18"/>
    </row>
    <row r="68" spans="2:7" s="2" customFormat="1" ht="39.950000000000003" customHeight="1">
      <c r="B68" s="3"/>
      <c r="D68" s="16"/>
      <c r="E68" s="16"/>
      <c r="F68" s="17"/>
      <c r="G68" s="18"/>
    </row>
    <row r="69" spans="2:7" s="2" customFormat="1" ht="39.950000000000003" customHeight="1">
      <c r="B69" s="3"/>
      <c r="D69" s="16"/>
      <c r="E69" s="16"/>
      <c r="F69" s="17"/>
      <c r="G69" s="18"/>
    </row>
    <row r="70" spans="2:7" s="2" customFormat="1" ht="39.950000000000003" customHeight="1">
      <c r="B70" s="3"/>
      <c r="D70" s="16"/>
      <c r="E70" s="16"/>
      <c r="F70" s="17"/>
      <c r="G70" s="18"/>
    </row>
    <row r="71" spans="2:7" s="2" customFormat="1" ht="39.950000000000003" customHeight="1">
      <c r="B71" s="3"/>
      <c r="D71" s="16"/>
      <c r="E71" s="16"/>
      <c r="F71" s="17"/>
      <c r="G71" s="18"/>
    </row>
    <row r="72" spans="2:7" s="2" customFormat="1" ht="39.950000000000003" customHeight="1">
      <c r="B72" s="3"/>
      <c r="D72" s="16"/>
      <c r="E72" s="16"/>
      <c r="F72" s="17"/>
      <c r="G72" s="18"/>
    </row>
    <row r="73" spans="2:7" s="2" customFormat="1" ht="39.950000000000003" customHeight="1">
      <c r="B73" s="3"/>
      <c r="D73" s="16"/>
      <c r="E73" s="16"/>
      <c r="F73" s="17"/>
      <c r="G73" s="18"/>
    </row>
    <row r="74" spans="2:7" s="2" customFormat="1" ht="39.950000000000003" customHeight="1">
      <c r="B74" s="3"/>
      <c r="D74" s="16"/>
      <c r="E74" s="16"/>
      <c r="F74" s="17"/>
      <c r="G74" s="18"/>
    </row>
    <row r="75" spans="2:7" s="2" customFormat="1" ht="39.950000000000003" customHeight="1">
      <c r="B75" s="3"/>
      <c r="D75" s="16"/>
      <c r="E75" s="16"/>
      <c r="F75" s="17"/>
      <c r="G75" s="18"/>
    </row>
    <row r="76" spans="2:7" s="2" customFormat="1" ht="39.950000000000003" customHeight="1">
      <c r="B76" s="3"/>
      <c r="D76" s="16"/>
      <c r="E76" s="16"/>
      <c r="F76" s="17"/>
      <c r="G76" s="18"/>
    </row>
    <row r="77" spans="2:7" s="2" customFormat="1" ht="39.950000000000003" customHeight="1">
      <c r="B77" s="3"/>
      <c r="D77" s="16"/>
      <c r="E77" s="16"/>
      <c r="F77" s="17"/>
      <c r="G77" s="18"/>
    </row>
    <row r="78" spans="2:7" s="2" customFormat="1" ht="39.950000000000003" customHeight="1">
      <c r="B78" s="3"/>
      <c r="D78" s="16"/>
      <c r="E78" s="16"/>
      <c r="F78" s="17"/>
      <c r="G78" s="18"/>
    </row>
    <row r="79" spans="2:7" s="2" customFormat="1" ht="39.950000000000003" customHeight="1">
      <c r="B79" s="3"/>
      <c r="D79" s="16"/>
      <c r="E79" s="16"/>
      <c r="F79" s="17"/>
      <c r="G79" s="18"/>
    </row>
    <row r="80" spans="2:7" s="2" customFormat="1" ht="39.950000000000003" customHeight="1">
      <c r="B80" s="3"/>
      <c r="D80" s="16"/>
      <c r="E80" s="16"/>
      <c r="F80" s="17"/>
      <c r="G80" s="18"/>
    </row>
    <row r="81" spans="2:7" s="2" customFormat="1" ht="39.950000000000003" customHeight="1">
      <c r="B81" s="3"/>
      <c r="D81" s="16"/>
      <c r="E81" s="16"/>
      <c r="F81" s="17"/>
      <c r="G81" s="18"/>
    </row>
    <row r="82" spans="2:7" s="2" customFormat="1" ht="39.950000000000003" customHeight="1">
      <c r="B82" s="3"/>
      <c r="D82" s="16"/>
      <c r="E82" s="16"/>
      <c r="F82" s="17"/>
      <c r="G82" s="18"/>
    </row>
    <row r="83" spans="2:7" s="2" customFormat="1" ht="39.950000000000003" customHeight="1">
      <c r="B83" s="3"/>
      <c r="D83" s="16"/>
      <c r="E83" s="16"/>
      <c r="F83" s="17"/>
      <c r="G83" s="18"/>
    </row>
    <row r="84" spans="2:7" s="2" customFormat="1" ht="39.950000000000003" customHeight="1">
      <c r="B84" s="3"/>
      <c r="D84" s="16"/>
      <c r="E84" s="16"/>
      <c r="F84" s="17"/>
      <c r="G84" s="18"/>
    </row>
    <row r="85" spans="2:7" s="2" customFormat="1" ht="39.950000000000003" customHeight="1">
      <c r="B85" s="3"/>
      <c r="D85" s="16"/>
      <c r="E85" s="16"/>
      <c r="F85" s="17"/>
      <c r="G85" s="18"/>
    </row>
    <row r="86" spans="2:7" s="2" customFormat="1" ht="39.950000000000003" customHeight="1">
      <c r="B86" s="3"/>
      <c r="D86" s="16"/>
      <c r="E86" s="16"/>
      <c r="F86" s="17"/>
      <c r="G86" s="18"/>
    </row>
    <row r="87" spans="2:7" s="2" customFormat="1" ht="39.950000000000003" customHeight="1">
      <c r="B87" s="3"/>
      <c r="D87" s="16"/>
      <c r="E87" s="16"/>
      <c r="F87" s="17"/>
      <c r="G87" s="18"/>
    </row>
    <row r="88" spans="2:7" s="2" customFormat="1" ht="39.950000000000003" customHeight="1">
      <c r="B88" s="3"/>
      <c r="D88" s="16"/>
      <c r="E88" s="16"/>
      <c r="F88" s="17"/>
      <c r="G88" s="18"/>
    </row>
    <row r="89" spans="2:7" s="2" customFormat="1" ht="39.950000000000003" customHeight="1">
      <c r="B89" s="3"/>
      <c r="D89" s="16"/>
      <c r="E89" s="16"/>
      <c r="F89" s="17"/>
      <c r="G89" s="18"/>
    </row>
    <row r="90" spans="2:7" s="2" customFormat="1" ht="39.950000000000003" customHeight="1">
      <c r="B90" s="3"/>
      <c r="D90" s="16"/>
      <c r="E90" s="16"/>
      <c r="F90" s="17"/>
      <c r="G90" s="18"/>
    </row>
    <row r="91" spans="2:7" s="2" customFormat="1" ht="39.950000000000003" customHeight="1">
      <c r="B91" s="3"/>
      <c r="D91" s="16"/>
      <c r="E91" s="16"/>
      <c r="F91" s="17"/>
      <c r="G91" s="18"/>
    </row>
    <row r="92" spans="2:7" s="2" customFormat="1" ht="39.950000000000003" customHeight="1">
      <c r="B92" s="3"/>
      <c r="D92" s="16"/>
      <c r="E92" s="16"/>
      <c r="F92" s="17"/>
      <c r="G92" s="18"/>
    </row>
    <row r="93" spans="2:7" s="2" customFormat="1" ht="39.950000000000003" customHeight="1">
      <c r="B93" s="3"/>
      <c r="D93" s="16"/>
      <c r="E93" s="16"/>
      <c r="F93" s="17"/>
      <c r="G93" s="18"/>
    </row>
    <row r="94" spans="2:7" s="2" customFormat="1" ht="39.950000000000003" customHeight="1">
      <c r="B94" s="3"/>
      <c r="D94" s="16"/>
      <c r="E94" s="16"/>
      <c r="F94" s="17"/>
      <c r="G94" s="18"/>
    </row>
    <row r="95" spans="2:7" s="2" customFormat="1" ht="39.950000000000003" customHeight="1">
      <c r="B95" s="3"/>
      <c r="D95" s="16"/>
      <c r="E95" s="16"/>
      <c r="F95" s="17"/>
      <c r="G95" s="18"/>
    </row>
    <row r="96" spans="2:7" s="2" customFormat="1" ht="39.950000000000003" customHeight="1">
      <c r="B96" s="3"/>
      <c r="D96" s="16"/>
      <c r="E96" s="16"/>
      <c r="F96" s="17"/>
      <c r="G96" s="18"/>
    </row>
    <row r="97" spans="2:7" s="2" customFormat="1" ht="39.950000000000003" customHeight="1">
      <c r="B97" s="3"/>
      <c r="D97" s="16"/>
      <c r="E97" s="16"/>
      <c r="F97" s="17"/>
      <c r="G97" s="18"/>
    </row>
    <row r="98" spans="2:7" s="2" customFormat="1" ht="39.950000000000003" customHeight="1">
      <c r="B98" s="3"/>
      <c r="D98" s="16"/>
      <c r="E98" s="16"/>
      <c r="F98" s="17"/>
      <c r="G98" s="18"/>
    </row>
    <row r="99" spans="2:7" s="2" customFormat="1" ht="39.950000000000003" customHeight="1">
      <c r="B99" s="3"/>
      <c r="D99" s="16"/>
      <c r="E99" s="16"/>
      <c r="F99" s="17"/>
      <c r="G99" s="18"/>
    </row>
    <row r="100" spans="2:7" s="2" customFormat="1" ht="39.950000000000003" customHeight="1">
      <c r="B100" s="3"/>
      <c r="D100" s="16"/>
      <c r="E100" s="16"/>
      <c r="F100" s="17"/>
      <c r="G100" s="18"/>
    </row>
    <row r="101" spans="2:7" s="2" customFormat="1" ht="39.950000000000003" customHeight="1">
      <c r="B101" s="3"/>
      <c r="D101" s="16"/>
      <c r="E101" s="16"/>
      <c r="F101" s="17"/>
      <c r="G101" s="18"/>
    </row>
    <row r="102" spans="2:7" s="2" customFormat="1" ht="39.950000000000003" customHeight="1">
      <c r="B102" s="3"/>
      <c r="D102" s="16"/>
      <c r="E102" s="16"/>
      <c r="F102" s="17"/>
      <c r="G102" s="18"/>
    </row>
    <row r="103" spans="2:7" s="2" customFormat="1" ht="39.950000000000003" customHeight="1">
      <c r="B103" s="3"/>
      <c r="D103" s="16"/>
      <c r="E103" s="16"/>
      <c r="F103" s="17"/>
      <c r="G103" s="18"/>
    </row>
    <row r="104" spans="2:7" s="2" customFormat="1" ht="39.950000000000003" customHeight="1">
      <c r="B104" s="3"/>
      <c r="D104" s="16"/>
      <c r="E104" s="16"/>
      <c r="F104" s="17"/>
      <c r="G104" s="18"/>
    </row>
    <row r="105" spans="2:7" s="2" customFormat="1" ht="39.950000000000003" customHeight="1">
      <c r="B105" s="3"/>
      <c r="D105" s="16"/>
      <c r="E105" s="16"/>
      <c r="F105" s="17"/>
      <c r="G105" s="18"/>
    </row>
    <row r="106" spans="2:7" s="2" customFormat="1" ht="39.950000000000003" customHeight="1">
      <c r="B106" s="3"/>
      <c r="D106" s="16"/>
      <c r="E106" s="16"/>
      <c r="F106" s="17"/>
      <c r="G106" s="18"/>
    </row>
    <row r="107" spans="2:7" s="2" customFormat="1" ht="39.950000000000003" customHeight="1">
      <c r="B107" s="3"/>
      <c r="D107" s="16"/>
      <c r="E107" s="16"/>
      <c r="F107" s="17"/>
      <c r="G107" s="18"/>
    </row>
    <row r="108" spans="2:7" s="2" customFormat="1" ht="39.950000000000003" customHeight="1">
      <c r="B108" s="3"/>
      <c r="D108" s="16"/>
      <c r="E108" s="16"/>
      <c r="F108" s="17"/>
      <c r="G108" s="18"/>
    </row>
    <row r="109" spans="2:7" s="2" customFormat="1" ht="39.950000000000003" customHeight="1">
      <c r="B109" s="3"/>
      <c r="D109" s="16"/>
      <c r="E109" s="16"/>
      <c r="F109" s="17"/>
      <c r="G109" s="18"/>
    </row>
    <row r="110" spans="2:7" s="2" customFormat="1" ht="39.950000000000003" customHeight="1">
      <c r="B110" s="3"/>
      <c r="D110" s="16"/>
      <c r="E110" s="16"/>
      <c r="F110" s="17"/>
      <c r="G110" s="18"/>
    </row>
    <row r="111" spans="2:7" s="2" customFormat="1" ht="39.950000000000003" customHeight="1">
      <c r="B111" s="3"/>
      <c r="D111" s="16"/>
      <c r="E111" s="16"/>
      <c r="F111" s="17"/>
      <c r="G111" s="18"/>
    </row>
    <row r="112" spans="2:7" s="2" customFormat="1" ht="39.950000000000003" customHeight="1">
      <c r="B112" s="3"/>
      <c r="D112" s="16"/>
      <c r="E112" s="16"/>
      <c r="F112" s="17"/>
      <c r="G112" s="18"/>
    </row>
    <row r="113" spans="2:7" s="2" customFormat="1" ht="39.950000000000003" customHeight="1">
      <c r="B113" s="3"/>
      <c r="D113" s="16"/>
      <c r="E113" s="16"/>
      <c r="F113" s="17"/>
      <c r="G113" s="18"/>
    </row>
    <row r="114" spans="2:7" s="2" customFormat="1" ht="39.950000000000003" customHeight="1">
      <c r="B114" s="3"/>
      <c r="D114" s="16"/>
      <c r="E114" s="16"/>
      <c r="F114" s="17"/>
      <c r="G114" s="18"/>
    </row>
    <row r="115" spans="2:7" s="2" customFormat="1" ht="39.950000000000003" customHeight="1">
      <c r="B115" s="3"/>
      <c r="D115" s="16"/>
      <c r="E115" s="16"/>
      <c r="F115" s="17"/>
      <c r="G115" s="18"/>
    </row>
    <row r="116" spans="2:7" s="2" customFormat="1" ht="39.950000000000003" customHeight="1">
      <c r="B116" s="3"/>
      <c r="D116" s="16"/>
      <c r="E116" s="16"/>
      <c r="F116" s="17"/>
      <c r="G116" s="18"/>
    </row>
    <row r="117" spans="2:7" s="2" customFormat="1" ht="39.950000000000003" customHeight="1">
      <c r="B117" s="3"/>
      <c r="D117" s="16"/>
      <c r="E117" s="16"/>
      <c r="F117" s="17"/>
      <c r="G117" s="18"/>
    </row>
    <row r="118" spans="2:7" s="2" customFormat="1" ht="39.950000000000003" customHeight="1">
      <c r="B118" s="3"/>
      <c r="D118" s="16"/>
      <c r="E118" s="16"/>
      <c r="F118" s="17"/>
      <c r="G118" s="18"/>
    </row>
    <row r="119" spans="2:7" s="2" customFormat="1" ht="39.950000000000003" customHeight="1">
      <c r="B119" s="3"/>
      <c r="D119" s="16"/>
      <c r="E119" s="16"/>
      <c r="F119" s="17"/>
      <c r="G119" s="18"/>
    </row>
    <row r="120" spans="2:7" s="2" customFormat="1" ht="39.950000000000003" customHeight="1">
      <c r="B120" s="3"/>
      <c r="D120" s="16"/>
      <c r="E120" s="16"/>
      <c r="F120" s="17"/>
      <c r="G120" s="18"/>
    </row>
    <row r="121" spans="2:7" s="2" customFormat="1" ht="39.950000000000003" customHeight="1">
      <c r="B121" s="3"/>
      <c r="D121" s="16"/>
      <c r="E121" s="16"/>
      <c r="F121" s="17"/>
      <c r="G121" s="18"/>
    </row>
    <row r="122" spans="2:7" s="2" customFormat="1" ht="39.950000000000003" customHeight="1">
      <c r="B122" s="3"/>
      <c r="D122" s="16"/>
      <c r="E122" s="16"/>
      <c r="F122" s="17"/>
      <c r="G122" s="18"/>
    </row>
    <row r="123" spans="2:7" s="2" customFormat="1" ht="39.950000000000003" customHeight="1">
      <c r="B123" s="3"/>
      <c r="D123" s="16"/>
      <c r="E123" s="16"/>
      <c r="F123" s="17"/>
      <c r="G123" s="18"/>
    </row>
    <row r="124" spans="2:7" s="2" customFormat="1" ht="39.950000000000003" customHeight="1">
      <c r="B124" s="3"/>
      <c r="D124" s="16"/>
      <c r="E124" s="16"/>
      <c r="F124" s="17"/>
      <c r="G124" s="18"/>
    </row>
    <row r="125" spans="2:7" s="2" customFormat="1" ht="39.950000000000003" customHeight="1">
      <c r="B125" s="3"/>
      <c r="D125" s="16"/>
      <c r="E125" s="16"/>
      <c r="F125" s="17"/>
      <c r="G125" s="18"/>
    </row>
    <row r="126" spans="2:7" s="2" customFormat="1" ht="39.950000000000003" customHeight="1">
      <c r="B126" s="3"/>
      <c r="D126" s="16"/>
      <c r="E126" s="16"/>
      <c r="F126" s="17"/>
      <c r="G126" s="18"/>
    </row>
    <row r="127" spans="2:7" s="2" customFormat="1" ht="39.950000000000003" customHeight="1">
      <c r="B127" s="3"/>
      <c r="D127" s="16"/>
      <c r="E127" s="16"/>
      <c r="F127" s="17"/>
      <c r="G127" s="18"/>
    </row>
    <row r="128" spans="2:7" s="2" customFormat="1" ht="39.950000000000003" customHeight="1">
      <c r="B128" s="3"/>
      <c r="D128" s="16"/>
      <c r="E128" s="16"/>
      <c r="F128" s="17"/>
      <c r="G128" s="18"/>
    </row>
    <row r="129" spans="2:7" s="2" customFormat="1" ht="39.950000000000003" customHeight="1">
      <c r="B129" s="3"/>
      <c r="D129" s="16"/>
      <c r="E129" s="16"/>
      <c r="F129" s="17"/>
      <c r="G129" s="18"/>
    </row>
    <row r="130" spans="2:7" s="2" customFormat="1" ht="39.950000000000003" customHeight="1">
      <c r="B130" s="3"/>
      <c r="D130" s="16"/>
      <c r="E130" s="16"/>
      <c r="F130" s="17"/>
      <c r="G130" s="18"/>
    </row>
    <row r="131" spans="2:7" s="2" customFormat="1" ht="39.950000000000003" customHeight="1">
      <c r="B131" s="3"/>
      <c r="D131" s="16"/>
      <c r="E131" s="16"/>
      <c r="F131" s="17"/>
      <c r="G131" s="18"/>
    </row>
    <row r="132" spans="2:7" s="2" customFormat="1" ht="39.950000000000003" customHeight="1">
      <c r="B132" s="3"/>
      <c r="D132" s="16"/>
      <c r="E132" s="16"/>
      <c r="F132" s="17"/>
      <c r="G132" s="18"/>
    </row>
    <row r="133" spans="2:7" s="2" customFormat="1" ht="39.950000000000003" customHeight="1">
      <c r="B133" s="3"/>
      <c r="D133" s="16"/>
      <c r="E133" s="16"/>
      <c r="F133" s="17"/>
      <c r="G133" s="18"/>
    </row>
    <row r="134" spans="2:7" s="2" customFormat="1" ht="39.950000000000003" customHeight="1">
      <c r="B134" s="3"/>
      <c r="D134" s="16"/>
      <c r="E134" s="16"/>
      <c r="F134" s="17"/>
      <c r="G134" s="18"/>
    </row>
    <row r="135" spans="2:7" s="2" customFormat="1" ht="39.950000000000003" customHeight="1">
      <c r="B135" s="3"/>
      <c r="D135" s="16"/>
      <c r="E135" s="16"/>
      <c r="F135" s="17"/>
      <c r="G135" s="18"/>
    </row>
    <row r="136" spans="2:7" s="2" customFormat="1" ht="39.950000000000003" customHeight="1">
      <c r="B136" s="3"/>
      <c r="D136" s="16"/>
      <c r="E136" s="16"/>
      <c r="F136" s="17"/>
      <c r="G136" s="18"/>
    </row>
    <row r="137" spans="2:7" s="2" customFormat="1" ht="39.950000000000003" customHeight="1">
      <c r="B137" s="3"/>
      <c r="D137" s="16"/>
      <c r="E137" s="16"/>
      <c r="F137" s="17"/>
      <c r="G137" s="18"/>
    </row>
    <row r="138" spans="2:7" s="2" customFormat="1" ht="39.950000000000003" customHeight="1">
      <c r="B138" s="3"/>
      <c r="D138" s="16"/>
      <c r="E138" s="16"/>
      <c r="F138" s="17"/>
      <c r="G138" s="18"/>
    </row>
    <row r="139" spans="2:7" s="2" customFormat="1" ht="39.950000000000003" customHeight="1">
      <c r="B139" s="3"/>
      <c r="D139" s="16"/>
      <c r="E139" s="16"/>
      <c r="F139" s="17"/>
      <c r="G139" s="18"/>
    </row>
    <row r="140" spans="2:7" s="2" customFormat="1" ht="39.950000000000003" customHeight="1">
      <c r="B140" s="3"/>
      <c r="D140" s="16"/>
      <c r="E140" s="16"/>
      <c r="F140" s="17"/>
      <c r="G140" s="18"/>
    </row>
    <row r="141" spans="2:7" s="2" customFormat="1" ht="39.950000000000003" customHeight="1">
      <c r="B141" s="3"/>
      <c r="D141" s="16"/>
      <c r="E141" s="16"/>
      <c r="F141" s="17"/>
      <c r="G141" s="18"/>
    </row>
    <row r="142" spans="2:7" s="2" customFormat="1" ht="39.950000000000003" customHeight="1">
      <c r="B142" s="3"/>
      <c r="D142" s="16"/>
      <c r="E142" s="16"/>
      <c r="F142" s="17"/>
      <c r="G142" s="18"/>
    </row>
    <row r="143" spans="2:7" s="2" customFormat="1" ht="39.950000000000003" customHeight="1">
      <c r="B143" s="3"/>
      <c r="D143" s="16"/>
      <c r="E143" s="16"/>
      <c r="F143" s="17"/>
      <c r="G143" s="18"/>
    </row>
    <row r="144" spans="2:7" s="2" customFormat="1" ht="39.950000000000003" customHeight="1">
      <c r="B144" s="3"/>
      <c r="D144" s="16"/>
      <c r="E144" s="16"/>
      <c r="F144" s="17"/>
      <c r="G144" s="18"/>
    </row>
    <row r="145" spans="2:7" s="2" customFormat="1" ht="39.950000000000003" customHeight="1">
      <c r="B145" s="3"/>
      <c r="D145" s="16"/>
      <c r="E145" s="16"/>
      <c r="F145" s="17"/>
      <c r="G145" s="18"/>
    </row>
    <row r="146" spans="2:7" s="2" customFormat="1" ht="39.950000000000003" customHeight="1">
      <c r="B146" s="3"/>
      <c r="D146" s="16"/>
      <c r="E146" s="16"/>
      <c r="F146" s="17"/>
      <c r="G146" s="18"/>
    </row>
    <row r="147" spans="2:7" s="2" customFormat="1" ht="39.950000000000003" customHeight="1">
      <c r="B147" s="3"/>
      <c r="D147" s="16"/>
      <c r="E147" s="16"/>
      <c r="F147" s="17"/>
      <c r="G147" s="18"/>
    </row>
    <row r="148" spans="2:7" s="2" customFormat="1" ht="39.950000000000003" customHeight="1">
      <c r="B148" s="3"/>
      <c r="D148" s="16"/>
      <c r="E148" s="16"/>
      <c r="F148" s="17"/>
      <c r="G148" s="18"/>
    </row>
    <row r="149" spans="2:7" s="2" customFormat="1" ht="39.950000000000003" customHeight="1">
      <c r="B149" s="3"/>
      <c r="D149" s="16"/>
      <c r="E149" s="16"/>
      <c r="F149" s="17"/>
      <c r="G149" s="18"/>
    </row>
    <row r="150" spans="2:7" s="2" customFormat="1" ht="39.950000000000003" customHeight="1">
      <c r="B150" s="3"/>
      <c r="D150" s="16"/>
      <c r="E150" s="16"/>
      <c r="F150" s="17"/>
      <c r="G150" s="18"/>
    </row>
    <row r="151" spans="2:7" s="2" customFormat="1" ht="39.950000000000003" customHeight="1">
      <c r="B151" s="3"/>
      <c r="D151" s="16"/>
      <c r="E151" s="16"/>
      <c r="F151" s="17"/>
      <c r="G151" s="18"/>
    </row>
    <row r="152" spans="2:7" s="2" customFormat="1" ht="39.950000000000003" customHeight="1">
      <c r="B152" s="3"/>
      <c r="D152" s="16"/>
      <c r="E152" s="16"/>
      <c r="F152" s="17"/>
      <c r="G152" s="18"/>
    </row>
    <row r="153" spans="2:7" s="2" customFormat="1" ht="39.950000000000003" customHeight="1">
      <c r="B153" s="3"/>
      <c r="D153" s="16"/>
      <c r="E153" s="16"/>
      <c r="F153" s="17"/>
      <c r="G153" s="18"/>
    </row>
    <row r="154" spans="2:7" s="2" customFormat="1" ht="39.950000000000003" customHeight="1">
      <c r="B154" s="3"/>
      <c r="D154" s="16"/>
      <c r="E154" s="16"/>
      <c r="F154" s="17"/>
      <c r="G154" s="18"/>
    </row>
    <row r="155" spans="2:7" s="2" customFormat="1" ht="39.950000000000003" customHeight="1">
      <c r="B155" s="3"/>
      <c r="D155" s="16"/>
      <c r="E155" s="16"/>
      <c r="F155" s="17"/>
      <c r="G155" s="18"/>
    </row>
    <row r="156" spans="2:7" s="2" customFormat="1" ht="39.950000000000003" customHeight="1">
      <c r="B156" s="3"/>
      <c r="D156" s="16"/>
      <c r="E156" s="16"/>
      <c r="F156" s="17"/>
      <c r="G156" s="18"/>
    </row>
    <row r="157" spans="2:7" s="2" customFormat="1" ht="39.950000000000003" customHeight="1">
      <c r="B157" s="3"/>
      <c r="D157" s="16"/>
      <c r="E157" s="16"/>
      <c r="F157" s="17"/>
      <c r="G157" s="18"/>
    </row>
    <row r="158" spans="2:7" s="2" customFormat="1" ht="39.950000000000003" customHeight="1">
      <c r="B158" s="3"/>
      <c r="D158" s="16"/>
      <c r="E158" s="16"/>
      <c r="F158" s="17"/>
      <c r="G158" s="18"/>
    </row>
    <row r="159" spans="2:7" s="2" customFormat="1" ht="39.950000000000003" customHeight="1">
      <c r="B159" s="3"/>
      <c r="D159" s="16"/>
      <c r="E159" s="16"/>
      <c r="F159" s="17"/>
      <c r="G159" s="18"/>
    </row>
    <row r="160" spans="2:7" s="2" customFormat="1" ht="39.950000000000003" customHeight="1">
      <c r="B160" s="3"/>
      <c r="D160" s="16"/>
      <c r="E160" s="16"/>
      <c r="F160" s="17"/>
      <c r="G160" s="18"/>
    </row>
    <row r="161" spans="2:7" s="2" customFormat="1" ht="39.950000000000003" customHeight="1">
      <c r="B161" s="3"/>
      <c r="D161" s="16"/>
      <c r="E161" s="16"/>
      <c r="F161" s="17"/>
      <c r="G161" s="18"/>
    </row>
    <row r="162" spans="2:7" s="2" customFormat="1" ht="39.950000000000003" customHeight="1">
      <c r="B162" s="3"/>
      <c r="D162" s="16"/>
      <c r="E162" s="16"/>
      <c r="F162" s="17"/>
      <c r="G162" s="18"/>
    </row>
    <row r="163" spans="2:7" s="2" customFormat="1" ht="39.950000000000003" customHeight="1">
      <c r="B163" s="3"/>
      <c r="D163" s="16"/>
      <c r="E163" s="16"/>
      <c r="F163" s="17"/>
      <c r="G163" s="18"/>
    </row>
    <row r="164" spans="2:7" s="2" customFormat="1" ht="39.950000000000003" customHeight="1">
      <c r="B164" s="3"/>
      <c r="D164" s="16"/>
      <c r="E164" s="16"/>
      <c r="F164" s="17"/>
      <c r="G164" s="18"/>
    </row>
    <row r="165" spans="2:7" s="2" customFormat="1" ht="39.950000000000003" customHeight="1">
      <c r="B165" s="3"/>
      <c r="D165" s="16"/>
      <c r="E165" s="16"/>
      <c r="F165" s="17"/>
      <c r="G165" s="18"/>
    </row>
    <row r="166" spans="2:7" s="2" customFormat="1" ht="39.950000000000003" customHeight="1">
      <c r="B166" s="3"/>
      <c r="D166" s="16"/>
      <c r="E166" s="16"/>
      <c r="F166" s="17"/>
      <c r="G166" s="18"/>
    </row>
    <row r="167" spans="2:7" s="2" customFormat="1" ht="39.950000000000003" customHeight="1">
      <c r="B167" s="3"/>
      <c r="D167" s="16"/>
      <c r="E167" s="16"/>
      <c r="F167" s="17"/>
      <c r="G167" s="18"/>
    </row>
    <row r="168" spans="2:7" s="2" customFormat="1" ht="39.950000000000003" customHeight="1">
      <c r="B168" s="3"/>
      <c r="D168" s="16"/>
      <c r="E168" s="16"/>
      <c r="F168" s="17"/>
      <c r="G168" s="18"/>
    </row>
    <row r="169" spans="2:7" s="2" customFormat="1" ht="39.950000000000003" customHeight="1">
      <c r="B169" s="3"/>
      <c r="D169" s="16"/>
      <c r="E169" s="16"/>
      <c r="F169" s="17"/>
      <c r="G169" s="18"/>
    </row>
    <row r="170" spans="2:7" s="2" customFormat="1" ht="39.950000000000003" customHeight="1">
      <c r="B170" s="3"/>
      <c r="D170" s="16"/>
      <c r="E170" s="16"/>
      <c r="F170" s="17"/>
      <c r="G170" s="18"/>
    </row>
    <row r="171" spans="2:7" s="2" customFormat="1" ht="39.950000000000003" customHeight="1">
      <c r="B171" s="3"/>
      <c r="D171" s="16"/>
      <c r="E171" s="16"/>
      <c r="F171" s="17"/>
      <c r="G171" s="18"/>
    </row>
    <row r="172" spans="2:7" s="2" customFormat="1" ht="39.950000000000003" customHeight="1">
      <c r="B172" s="3"/>
      <c r="D172" s="16"/>
      <c r="E172" s="16"/>
      <c r="F172" s="17"/>
      <c r="G172" s="18"/>
    </row>
    <row r="173" spans="2:7" s="2" customFormat="1" ht="39.950000000000003" customHeight="1">
      <c r="B173" s="3"/>
      <c r="D173" s="16"/>
      <c r="E173" s="16"/>
      <c r="F173" s="17"/>
      <c r="G173" s="18"/>
    </row>
    <row r="174" spans="2:7" s="2" customFormat="1" ht="39.950000000000003" customHeight="1">
      <c r="B174" s="3"/>
      <c r="D174" s="16"/>
      <c r="E174" s="16"/>
      <c r="F174" s="17"/>
      <c r="G174" s="18"/>
    </row>
    <row r="175" spans="2:7" s="2" customFormat="1" ht="39.950000000000003" customHeight="1">
      <c r="B175" s="3"/>
      <c r="D175" s="16"/>
      <c r="E175" s="16"/>
      <c r="F175" s="17"/>
      <c r="G175" s="18"/>
    </row>
    <row r="176" spans="2:7" s="2" customFormat="1" ht="39.950000000000003" customHeight="1">
      <c r="B176" s="3"/>
      <c r="D176" s="16"/>
      <c r="E176" s="16"/>
      <c r="F176" s="17"/>
      <c r="G176" s="18"/>
    </row>
    <row r="177" spans="2:7" s="2" customFormat="1" ht="39.950000000000003" customHeight="1">
      <c r="B177" s="3"/>
      <c r="D177" s="16"/>
      <c r="E177" s="16"/>
      <c r="F177" s="17"/>
      <c r="G177" s="18"/>
    </row>
    <row r="178" spans="2:7" s="2" customFormat="1" ht="39.950000000000003" customHeight="1">
      <c r="B178" s="3"/>
      <c r="D178" s="16"/>
      <c r="E178" s="16"/>
      <c r="F178" s="17"/>
      <c r="G178" s="18"/>
    </row>
    <row r="179" spans="2:7" s="2" customFormat="1" ht="39.950000000000003" customHeight="1">
      <c r="B179" s="3"/>
      <c r="D179" s="16"/>
      <c r="E179" s="16"/>
      <c r="F179" s="17"/>
      <c r="G179" s="18"/>
    </row>
    <row r="180" spans="2:7" s="2" customFormat="1" ht="39.950000000000003" customHeight="1">
      <c r="B180" s="3"/>
      <c r="D180" s="16"/>
      <c r="E180" s="16"/>
      <c r="F180" s="17"/>
      <c r="G180" s="18"/>
    </row>
    <row r="181" spans="2:7" s="2" customFormat="1" ht="39.950000000000003" customHeight="1">
      <c r="B181" s="3"/>
      <c r="D181" s="16"/>
      <c r="E181" s="16"/>
      <c r="F181" s="17"/>
      <c r="G181" s="18"/>
    </row>
    <row r="182" spans="2:7" s="2" customFormat="1" ht="39.950000000000003" customHeight="1">
      <c r="B182" s="3"/>
      <c r="D182" s="16"/>
      <c r="E182" s="16"/>
      <c r="F182" s="17"/>
      <c r="G182" s="18"/>
    </row>
    <row r="183" spans="2:7" s="2" customFormat="1" ht="39.950000000000003" customHeight="1">
      <c r="B183" s="3"/>
      <c r="D183" s="16"/>
      <c r="E183" s="16"/>
      <c r="F183" s="17"/>
      <c r="G183" s="18"/>
    </row>
    <row r="184" spans="2:7" s="2" customFormat="1" ht="39.950000000000003" customHeight="1">
      <c r="B184" s="3"/>
      <c r="D184" s="16"/>
      <c r="E184" s="16"/>
      <c r="F184" s="17"/>
      <c r="G184" s="18"/>
    </row>
    <row r="185" spans="2:7" s="2" customFormat="1" ht="39.950000000000003" customHeight="1">
      <c r="B185" s="3"/>
      <c r="D185" s="16"/>
      <c r="E185" s="16"/>
      <c r="F185" s="17"/>
      <c r="G185" s="18"/>
    </row>
    <row r="186" spans="2:7" s="2" customFormat="1" ht="39.950000000000003" customHeight="1">
      <c r="B186" s="3"/>
      <c r="D186" s="16"/>
      <c r="E186" s="16"/>
      <c r="F186" s="17"/>
      <c r="G186" s="18"/>
    </row>
    <row r="187" spans="2:7" s="2" customFormat="1" ht="39.950000000000003" customHeight="1">
      <c r="B187" s="3"/>
      <c r="D187" s="16"/>
      <c r="E187" s="16"/>
      <c r="F187" s="17"/>
      <c r="G187" s="18"/>
    </row>
    <row r="188" spans="2:7" s="2" customFormat="1" ht="39.950000000000003" customHeight="1">
      <c r="B188" s="3"/>
      <c r="D188" s="16"/>
      <c r="E188" s="16"/>
      <c r="F188" s="17"/>
      <c r="G188" s="18"/>
    </row>
    <row r="189" spans="2:7" s="2" customFormat="1" ht="39.950000000000003" customHeight="1">
      <c r="B189" s="3"/>
      <c r="D189" s="16"/>
      <c r="E189" s="16"/>
      <c r="F189" s="17"/>
      <c r="G189" s="18"/>
    </row>
    <row r="190" spans="2:7" s="2" customFormat="1" ht="39.950000000000003" customHeight="1">
      <c r="B190" s="3"/>
      <c r="D190" s="16"/>
      <c r="E190" s="16"/>
      <c r="F190" s="17"/>
      <c r="G190" s="18"/>
    </row>
    <row r="191" spans="2:7" s="2" customFormat="1" ht="39.950000000000003" customHeight="1">
      <c r="B191" s="3"/>
      <c r="D191" s="16"/>
      <c r="E191" s="16"/>
      <c r="F191" s="17"/>
      <c r="G191" s="18"/>
    </row>
    <row r="192" spans="2:7" s="2" customFormat="1" ht="39.950000000000003" customHeight="1">
      <c r="B192" s="3"/>
      <c r="D192" s="16"/>
      <c r="E192" s="16"/>
      <c r="F192" s="17"/>
      <c r="G192" s="18"/>
    </row>
    <row r="193" spans="2:7" s="2" customFormat="1" ht="39.950000000000003" customHeight="1">
      <c r="B193" s="3"/>
      <c r="D193" s="16"/>
      <c r="E193" s="16"/>
      <c r="F193" s="17"/>
      <c r="G193" s="18"/>
    </row>
    <row r="194" spans="2:7" s="2" customFormat="1" ht="39.950000000000003" customHeight="1">
      <c r="B194" s="3"/>
      <c r="D194" s="16"/>
      <c r="E194" s="16"/>
      <c r="F194" s="17"/>
      <c r="G194" s="18"/>
    </row>
    <row r="195" spans="2:7" s="2" customFormat="1" ht="39.950000000000003" customHeight="1">
      <c r="B195" s="3"/>
      <c r="D195" s="16"/>
      <c r="E195" s="16"/>
      <c r="F195" s="17"/>
      <c r="G195" s="18"/>
    </row>
    <row r="196" spans="2:7" s="2" customFormat="1" ht="39.950000000000003" customHeight="1">
      <c r="B196" s="3"/>
      <c r="D196" s="16"/>
      <c r="E196" s="16"/>
      <c r="F196" s="17"/>
      <c r="G196" s="18"/>
    </row>
    <row r="197" spans="2:7" s="2" customFormat="1" ht="39.950000000000003" customHeight="1">
      <c r="B197" s="3"/>
      <c r="D197" s="16"/>
      <c r="E197" s="16"/>
      <c r="F197" s="17"/>
      <c r="G197" s="18"/>
    </row>
    <row r="198" spans="2:7" s="2" customFormat="1" ht="39.950000000000003" customHeight="1">
      <c r="B198" s="3"/>
      <c r="D198" s="16"/>
      <c r="E198" s="16"/>
      <c r="F198" s="17"/>
      <c r="G198" s="18"/>
    </row>
    <row r="199" spans="2:7" s="2" customFormat="1" ht="39.950000000000003" customHeight="1">
      <c r="B199" s="3"/>
      <c r="D199" s="16"/>
      <c r="E199" s="16"/>
      <c r="F199" s="17"/>
      <c r="G199" s="18"/>
    </row>
    <row r="200" spans="2:7" s="2" customFormat="1" ht="39.950000000000003" customHeight="1">
      <c r="B200" s="3"/>
      <c r="D200" s="16"/>
      <c r="E200" s="16"/>
      <c r="F200" s="17"/>
      <c r="G200" s="18"/>
    </row>
    <row r="201" spans="2:7" s="2" customFormat="1" ht="39.950000000000003" customHeight="1">
      <c r="B201" s="3"/>
      <c r="D201" s="16"/>
      <c r="E201" s="16"/>
      <c r="F201" s="17"/>
      <c r="G201" s="18"/>
    </row>
    <row r="202" spans="2:7" s="2" customFormat="1" ht="39.950000000000003" customHeight="1">
      <c r="B202" s="3"/>
      <c r="D202" s="16"/>
      <c r="E202" s="16"/>
      <c r="F202" s="17"/>
      <c r="G202" s="18"/>
    </row>
    <row r="203" spans="2:7" s="2" customFormat="1" ht="39.950000000000003" customHeight="1">
      <c r="B203" s="3"/>
      <c r="D203" s="16"/>
      <c r="E203" s="16"/>
      <c r="F203" s="17"/>
      <c r="G203" s="18"/>
    </row>
    <row r="204" spans="2:7" s="2" customFormat="1" ht="39.950000000000003" customHeight="1">
      <c r="B204" s="3"/>
      <c r="D204" s="16"/>
      <c r="E204" s="16"/>
      <c r="F204" s="17"/>
      <c r="G204" s="18"/>
    </row>
    <row r="205" spans="2:7" s="2" customFormat="1" ht="39.950000000000003" customHeight="1">
      <c r="B205" s="3"/>
      <c r="D205" s="16"/>
      <c r="E205" s="16"/>
      <c r="F205" s="17"/>
      <c r="G205" s="18"/>
    </row>
    <row r="206" spans="2:7" s="2" customFormat="1" ht="39.950000000000003" customHeight="1">
      <c r="B206" s="3"/>
      <c r="D206" s="16"/>
      <c r="E206" s="16"/>
      <c r="F206" s="17"/>
      <c r="G206" s="18"/>
    </row>
    <row r="207" spans="2:7" s="2" customFormat="1" ht="39.950000000000003" customHeight="1">
      <c r="B207" s="3"/>
      <c r="D207" s="16"/>
      <c r="E207" s="16"/>
      <c r="F207" s="17"/>
      <c r="G207" s="18"/>
    </row>
    <row r="208" spans="2:7" s="2" customFormat="1" ht="39.950000000000003" customHeight="1">
      <c r="B208" s="3"/>
      <c r="D208" s="16"/>
      <c r="E208" s="16"/>
      <c r="F208" s="17"/>
      <c r="G208" s="18"/>
    </row>
    <row r="209" spans="2:7" s="2" customFormat="1" ht="39.950000000000003" customHeight="1">
      <c r="B209" s="3"/>
      <c r="D209" s="16"/>
      <c r="E209" s="16"/>
      <c r="F209" s="17"/>
      <c r="G209" s="18"/>
    </row>
    <row r="210" spans="2:7" s="2" customFormat="1" ht="39.950000000000003" customHeight="1">
      <c r="B210" s="3"/>
      <c r="D210" s="16"/>
      <c r="E210" s="16"/>
      <c r="F210" s="17"/>
      <c r="G210" s="18"/>
    </row>
    <row r="211" spans="2:7" s="2" customFormat="1" ht="39.950000000000003" customHeight="1">
      <c r="B211" s="3"/>
      <c r="D211" s="16"/>
      <c r="E211" s="16"/>
      <c r="F211" s="17"/>
      <c r="G211" s="18"/>
    </row>
    <row r="212" spans="2:7" s="2" customFormat="1" ht="39.950000000000003" customHeight="1">
      <c r="B212" s="3"/>
      <c r="D212" s="16"/>
      <c r="E212" s="16"/>
      <c r="F212" s="17"/>
      <c r="G212" s="18"/>
    </row>
    <row r="213" spans="2:7" s="2" customFormat="1" ht="39.950000000000003" customHeight="1">
      <c r="B213" s="3"/>
      <c r="D213" s="16"/>
      <c r="E213" s="16"/>
      <c r="F213" s="17"/>
      <c r="G213" s="18"/>
    </row>
    <row r="214" spans="2:7" s="2" customFormat="1" ht="39.950000000000003" customHeight="1">
      <c r="B214" s="3"/>
      <c r="D214" s="16"/>
      <c r="E214" s="16"/>
      <c r="F214" s="17"/>
      <c r="G214" s="18"/>
    </row>
    <row r="215" spans="2:7" s="2" customFormat="1" ht="39.950000000000003" customHeight="1">
      <c r="B215" s="3"/>
      <c r="D215" s="16"/>
      <c r="E215" s="16"/>
      <c r="F215" s="17"/>
      <c r="G215" s="18"/>
    </row>
    <row r="216" spans="2:7" s="2" customFormat="1" ht="39.950000000000003" customHeight="1">
      <c r="B216" s="3"/>
      <c r="D216" s="16"/>
      <c r="E216" s="16"/>
      <c r="F216" s="17"/>
      <c r="G216" s="18"/>
    </row>
    <row r="217" spans="2:7" s="2" customFormat="1" ht="39.950000000000003" customHeight="1">
      <c r="B217" s="3"/>
      <c r="D217" s="16"/>
      <c r="E217" s="16"/>
      <c r="F217" s="17"/>
      <c r="G217" s="18"/>
    </row>
    <row r="218" spans="2:7" s="2" customFormat="1" ht="39.950000000000003" customHeight="1">
      <c r="B218" s="3"/>
      <c r="D218" s="16"/>
      <c r="E218" s="16"/>
      <c r="F218" s="17"/>
      <c r="G218" s="18"/>
    </row>
    <row r="219" spans="2:7" s="2" customFormat="1" ht="39.950000000000003" customHeight="1">
      <c r="B219" s="3"/>
      <c r="D219" s="16"/>
      <c r="E219" s="16"/>
      <c r="F219" s="17"/>
      <c r="G219" s="18"/>
    </row>
    <row r="220" spans="2:7" s="2" customFormat="1" ht="39.950000000000003" customHeight="1">
      <c r="B220" s="3"/>
      <c r="D220" s="16"/>
      <c r="E220" s="16"/>
      <c r="F220" s="17"/>
      <c r="G220" s="18"/>
    </row>
    <row r="221" spans="2:7" s="2" customFormat="1" ht="39.950000000000003" customHeight="1">
      <c r="B221" s="3"/>
      <c r="D221" s="16"/>
      <c r="E221" s="16"/>
      <c r="F221" s="17"/>
      <c r="G221" s="18"/>
    </row>
    <row r="222" spans="2:7" s="2" customFormat="1" ht="39.950000000000003" customHeight="1">
      <c r="B222" s="3"/>
      <c r="D222" s="16"/>
      <c r="E222" s="16"/>
      <c r="F222" s="17"/>
      <c r="G222" s="18"/>
    </row>
    <row r="223" spans="2:7" s="2" customFormat="1" ht="39.950000000000003" customHeight="1">
      <c r="B223" s="3"/>
      <c r="D223" s="16"/>
      <c r="E223" s="16"/>
      <c r="F223" s="17"/>
      <c r="G223" s="18"/>
    </row>
    <row r="224" spans="2:7" s="2" customFormat="1" ht="39.950000000000003" customHeight="1">
      <c r="B224" s="3"/>
      <c r="D224" s="16"/>
      <c r="E224" s="16"/>
      <c r="F224" s="17"/>
      <c r="G224" s="18"/>
    </row>
    <row r="225" spans="2:7" s="2" customFormat="1" ht="39.950000000000003" customHeight="1">
      <c r="B225" s="3"/>
      <c r="D225" s="16"/>
      <c r="E225" s="16"/>
      <c r="F225" s="17"/>
      <c r="G225" s="18"/>
    </row>
    <row r="226" spans="2:7" s="2" customFormat="1" ht="39.950000000000003" customHeight="1">
      <c r="B226" s="3"/>
      <c r="D226" s="16"/>
      <c r="E226" s="16"/>
      <c r="F226" s="17"/>
      <c r="G226" s="18"/>
    </row>
    <row r="227" spans="2:7" s="2" customFormat="1" ht="39.950000000000003" customHeight="1">
      <c r="B227" s="3"/>
      <c r="D227" s="16"/>
      <c r="E227" s="16"/>
      <c r="F227" s="17"/>
      <c r="G227" s="18"/>
    </row>
    <row r="228" spans="2:7" s="2" customFormat="1" ht="39.950000000000003" customHeight="1">
      <c r="B228" s="3"/>
      <c r="D228" s="16"/>
      <c r="E228" s="16"/>
      <c r="F228" s="17"/>
      <c r="G228" s="18"/>
    </row>
    <row r="229" spans="2:7" s="2" customFormat="1" ht="39.950000000000003" customHeight="1">
      <c r="B229" s="3"/>
      <c r="D229" s="16"/>
      <c r="E229" s="16"/>
      <c r="F229" s="17"/>
      <c r="G229" s="18"/>
    </row>
    <row r="230" spans="2:7" s="2" customFormat="1" ht="39.950000000000003" customHeight="1">
      <c r="B230" s="3"/>
      <c r="D230" s="16"/>
      <c r="E230" s="16"/>
      <c r="F230" s="17"/>
      <c r="G230" s="18"/>
    </row>
    <row r="231" spans="2:7" s="2" customFormat="1" ht="39.950000000000003" customHeight="1">
      <c r="B231" s="3"/>
      <c r="D231" s="16"/>
      <c r="E231" s="16"/>
      <c r="F231" s="17"/>
      <c r="G231" s="18"/>
    </row>
    <row r="232" spans="2:7" s="2" customFormat="1" ht="39.950000000000003" customHeight="1">
      <c r="B232" s="3"/>
      <c r="D232" s="16"/>
      <c r="E232" s="16"/>
      <c r="F232" s="17"/>
      <c r="G232" s="18"/>
    </row>
    <row r="233" spans="2:7" s="2" customFormat="1" ht="39.950000000000003" customHeight="1">
      <c r="B233" s="3"/>
      <c r="D233" s="16"/>
      <c r="E233" s="16"/>
      <c r="F233" s="17"/>
      <c r="G233" s="18"/>
    </row>
    <row r="234" spans="2:7" s="2" customFormat="1" ht="39.950000000000003" customHeight="1">
      <c r="B234" s="3"/>
      <c r="D234" s="16"/>
      <c r="E234" s="16"/>
      <c r="F234" s="17"/>
      <c r="G234" s="18"/>
    </row>
    <row r="235" spans="2:7" s="2" customFormat="1" ht="39.950000000000003" customHeight="1">
      <c r="B235" s="3"/>
      <c r="D235" s="16"/>
      <c r="E235" s="16"/>
      <c r="F235" s="17"/>
      <c r="G235" s="18"/>
    </row>
    <row r="236" spans="2:7" s="2" customFormat="1" ht="39.950000000000003" customHeight="1">
      <c r="B236" s="3"/>
      <c r="D236" s="16"/>
      <c r="E236" s="16"/>
      <c r="F236" s="17"/>
      <c r="G236" s="18"/>
    </row>
    <row r="237" spans="2:7" s="2" customFormat="1" ht="39.950000000000003" customHeight="1">
      <c r="B237" s="3"/>
      <c r="D237" s="16"/>
      <c r="E237" s="16"/>
      <c r="F237" s="17"/>
      <c r="G237" s="18"/>
    </row>
    <row r="238" spans="2:7" s="2" customFormat="1" ht="39.950000000000003" customHeight="1">
      <c r="B238" s="3"/>
      <c r="D238" s="16"/>
      <c r="E238" s="16"/>
      <c r="F238" s="17"/>
      <c r="G238" s="18"/>
    </row>
    <row r="239" spans="2:7" s="2" customFormat="1" ht="39.950000000000003" customHeight="1">
      <c r="B239" s="3"/>
      <c r="D239" s="16"/>
      <c r="E239" s="16"/>
      <c r="F239" s="17"/>
      <c r="G239" s="18"/>
    </row>
    <row r="240" spans="2:7" s="2" customFormat="1" ht="39.950000000000003" customHeight="1">
      <c r="B240" s="3"/>
      <c r="D240" s="16"/>
      <c r="E240" s="16"/>
      <c r="F240" s="17"/>
      <c r="G240" s="18"/>
    </row>
    <row r="241" spans="2:7" s="2" customFormat="1" ht="39.950000000000003" customHeight="1">
      <c r="B241" s="3"/>
      <c r="D241" s="16"/>
      <c r="E241" s="16"/>
      <c r="F241" s="17"/>
      <c r="G241" s="18"/>
    </row>
    <row r="242" spans="2:7" s="2" customFormat="1" ht="39.950000000000003" customHeight="1">
      <c r="B242" s="3"/>
      <c r="D242" s="16"/>
      <c r="E242" s="16"/>
      <c r="F242" s="17"/>
      <c r="G242" s="18"/>
    </row>
    <row r="243" spans="2:7" s="2" customFormat="1" ht="39.950000000000003" customHeight="1">
      <c r="B243" s="3"/>
      <c r="D243" s="16"/>
      <c r="E243" s="16"/>
      <c r="F243" s="17"/>
      <c r="G243" s="18"/>
    </row>
    <row r="244" spans="2:7" s="2" customFormat="1" ht="39.950000000000003" customHeight="1">
      <c r="B244" s="3"/>
      <c r="D244" s="16"/>
      <c r="E244" s="16"/>
      <c r="F244" s="17"/>
      <c r="G244" s="18"/>
    </row>
    <row r="245" spans="2:7" s="2" customFormat="1" ht="39.950000000000003" customHeight="1">
      <c r="B245" s="3"/>
      <c r="D245" s="16"/>
      <c r="E245" s="16"/>
      <c r="F245" s="17"/>
      <c r="G245" s="18"/>
    </row>
    <row r="246" spans="2:7" s="2" customFormat="1" ht="39.950000000000003" customHeight="1">
      <c r="B246" s="3"/>
      <c r="D246" s="16"/>
      <c r="E246" s="16"/>
      <c r="F246" s="17"/>
      <c r="G246" s="18"/>
    </row>
    <row r="247" spans="2:7" s="2" customFormat="1" ht="39.950000000000003" customHeight="1">
      <c r="B247" s="3"/>
      <c r="D247" s="16"/>
      <c r="E247" s="16"/>
      <c r="F247" s="17"/>
      <c r="G247" s="18"/>
    </row>
    <row r="248" spans="2:7" s="2" customFormat="1" ht="39.950000000000003" customHeight="1">
      <c r="B248" s="3"/>
      <c r="D248" s="16"/>
      <c r="E248" s="16"/>
      <c r="F248" s="17"/>
      <c r="G248" s="18"/>
    </row>
    <row r="249" spans="2:7" s="2" customFormat="1" ht="39.950000000000003" customHeight="1">
      <c r="B249" s="3"/>
      <c r="D249" s="16"/>
      <c r="E249" s="16"/>
      <c r="F249" s="17"/>
      <c r="G249" s="18"/>
    </row>
    <row r="250" spans="2:7" s="2" customFormat="1" ht="39.950000000000003" customHeight="1">
      <c r="B250" s="3"/>
      <c r="D250" s="16"/>
      <c r="E250" s="16"/>
      <c r="F250" s="17"/>
      <c r="G250" s="18"/>
    </row>
    <row r="251" spans="2:7" s="2" customFormat="1" ht="39.950000000000003" customHeight="1">
      <c r="B251" s="3"/>
      <c r="D251" s="16"/>
      <c r="E251" s="16"/>
      <c r="F251" s="17"/>
      <c r="G251" s="18"/>
    </row>
    <row r="252" spans="2:7" s="2" customFormat="1" ht="39.950000000000003" customHeight="1">
      <c r="B252" s="3"/>
      <c r="D252" s="16"/>
      <c r="E252" s="16"/>
      <c r="F252" s="17"/>
      <c r="G252" s="18"/>
    </row>
    <row r="253" spans="2:7" s="2" customFormat="1" ht="39.950000000000003" customHeight="1">
      <c r="B253" s="3"/>
      <c r="D253" s="16"/>
      <c r="E253" s="16"/>
      <c r="F253" s="17"/>
      <c r="G253" s="18"/>
    </row>
    <row r="254" spans="2:7" s="2" customFormat="1" ht="39.950000000000003" customHeight="1">
      <c r="B254" s="3"/>
      <c r="D254" s="16"/>
      <c r="E254" s="16"/>
      <c r="F254" s="17"/>
      <c r="G254" s="18"/>
    </row>
    <row r="255" spans="2:7" s="2" customFormat="1" ht="39.950000000000003" customHeight="1">
      <c r="B255" s="3"/>
      <c r="D255" s="16"/>
      <c r="E255" s="16"/>
      <c r="F255" s="17"/>
      <c r="G255" s="18"/>
    </row>
    <row r="256" spans="2:7" s="2" customFormat="1" ht="39.950000000000003" customHeight="1">
      <c r="B256" s="3"/>
      <c r="D256" s="16"/>
      <c r="E256" s="16"/>
      <c r="F256" s="17"/>
      <c r="G256" s="18"/>
    </row>
    <row r="257" spans="2:7" s="2" customFormat="1" ht="39.950000000000003" customHeight="1">
      <c r="B257" s="3"/>
      <c r="D257" s="16"/>
      <c r="E257" s="16"/>
      <c r="F257" s="17"/>
      <c r="G257" s="18"/>
    </row>
    <row r="258" spans="2:7" s="2" customFormat="1" ht="39.950000000000003" customHeight="1">
      <c r="B258" s="3"/>
      <c r="D258" s="16"/>
      <c r="E258" s="16"/>
      <c r="F258" s="17"/>
      <c r="G258" s="18"/>
    </row>
    <row r="259" spans="2:7" s="2" customFormat="1" ht="39.950000000000003" customHeight="1">
      <c r="B259" s="3"/>
      <c r="D259" s="16"/>
      <c r="E259" s="16"/>
      <c r="F259" s="17"/>
      <c r="G259" s="18"/>
    </row>
    <row r="260" spans="2:7" s="2" customFormat="1" ht="39.950000000000003" customHeight="1">
      <c r="B260" s="3"/>
      <c r="D260" s="16"/>
      <c r="E260" s="16"/>
      <c r="F260" s="17"/>
      <c r="G260" s="18"/>
    </row>
    <row r="261" spans="2:7" s="2" customFormat="1" ht="39.950000000000003" customHeight="1">
      <c r="B261" s="3"/>
      <c r="D261" s="16"/>
      <c r="E261" s="16"/>
      <c r="F261" s="17"/>
      <c r="G261" s="18"/>
    </row>
    <row r="262" spans="2:7" s="2" customFormat="1" ht="39.950000000000003" customHeight="1">
      <c r="B262" s="3"/>
      <c r="D262" s="16"/>
      <c r="E262" s="16"/>
      <c r="F262" s="17"/>
      <c r="G262" s="18"/>
    </row>
    <row r="263" spans="2:7" s="2" customFormat="1" ht="39.950000000000003" customHeight="1">
      <c r="B263" s="3"/>
      <c r="D263" s="16"/>
      <c r="E263" s="16"/>
      <c r="F263" s="17"/>
      <c r="G263" s="18"/>
    </row>
    <row r="264" spans="2:7" s="2" customFormat="1" ht="39.950000000000003" customHeight="1">
      <c r="B264" s="3"/>
      <c r="D264" s="16"/>
      <c r="E264" s="16"/>
      <c r="F264" s="17"/>
      <c r="G264" s="18"/>
    </row>
    <row r="265" spans="2:7" s="2" customFormat="1" ht="39.950000000000003" customHeight="1">
      <c r="B265" s="3"/>
      <c r="D265" s="16"/>
      <c r="E265" s="16"/>
      <c r="F265" s="17"/>
      <c r="G265" s="18"/>
    </row>
    <row r="266" spans="2:7" s="2" customFormat="1" ht="39.950000000000003" customHeight="1">
      <c r="B266" s="3"/>
      <c r="D266" s="16"/>
      <c r="E266" s="16"/>
      <c r="F266" s="17"/>
      <c r="G266" s="18"/>
    </row>
    <row r="267" spans="2:7" s="2" customFormat="1" ht="39.950000000000003" customHeight="1">
      <c r="B267" s="3"/>
      <c r="D267" s="16"/>
      <c r="E267" s="16"/>
      <c r="F267" s="17"/>
      <c r="G267" s="18"/>
    </row>
    <row r="268" spans="2:7" s="2" customFormat="1" ht="39.950000000000003" customHeight="1">
      <c r="B268" s="3"/>
      <c r="D268" s="16"/>
      <c r="E268" s="16"/>
      <c r="F268" s="17"/>
      <c r="G268" s="18"/>
    </row>
    <row r="269" spans="2:7" s="2" customFormat="1" ht="39.950000000000003" customHeight="1">
      <c r="B269" s="3"/>
      <c r="D269" s="16"/>
      <c r="E269" s="16"/>
      <c r="F269" s="17"/>
      <c r="G269" s="18"/>
    </row>
    <row r="270" spans="2:7" s="2" customFormat="1" ht="39.950000000000003" customHeight="1">
      <c r="B270" s="3"/>
      <c r="D270" s="16"/>
      <c r="E270" s="16"/>
      <c r="F270" s="17"/>
      <c r="G270" s="18"/>
    </row>
    <row r="271" spans="2:7" s="2" customFormat="1" ht="39.950000000000003" customHeight="1">
      <c r="B271" s="3"/>
      <c r="D271" s="16"/>
      <c r="E271" s="16"/>
      <c r="F271" s="17"/>
      <c r="G271" s="18"/>
    </row>
    <row r="272" spans="2:7" s="2" customFormat="1" ht="39.950000000000003" customHeight="1">
      <c r="B272" s="3"/>
      <c r="D272" s="16"/>
      <c r="E272" s="16"/>
      <c r="F272" s="17"/>
      <c r="G272" s="18"/>
    </row>
    <row r="273" spans="2:7" s="2" customFormat="1" ht="39.950000000000003" customHeight="1">
      <c r="B273" s="3"/>
      <c r="D273" s="16"/>
      <c r="E273" s="16"/>
      <c r="F273" s="17"/>
      <c r="G273" s="18"/>
    </row>
    <row r="274" spans="2:7" s="2" customFormat="1" ht="39.950000000000003" customHeight="1">
      <c r="B274" s="3"/>
      <c r="D274" s="16"/>
      <c r="E274" s="16"/>
      <c r="F274" s="17"/>
      <c r="G274" s="18"/>
    </row>
    <row r="275" spans="2:7" s="2" customFormat="1" ht="39.950000000000003" customHeight="1">
      <c r="B275" s="3"/>
      <c r="D275" s="16"/>
      <c r="E275" s="16"/>
      <c r="F275" s="17"/>
      <c r="G275" s="18"/>
    </row>
    <row r="276" spans="2:7" s="2" customFormat="1" ht="39.950000000000003" customHeight="1">
      <c r="B276" s="3"/>
      <c r="D276" s="16"/>
      <c r="E276" s="16"/>
      <c r="F276" s="17"/>
      <c r="G276" s="18"/>
    </row>
    <row r="277" spans="2:7" s="2" customFormat="1" ht="39.950000000000003" customHeight="1">
      <c r="B277" s="3"/>
      <c r="D277" s="16"/>
      <c r="E277" s="16"/>
      <c r="F277" s="17"/>
      <c r="G277" s="18"/>
    </row>
    <row r="278" spans="2:7" s="2" customFormat="1" ht="39.950000000000003" customHeight="1">
      <c r="B278" s="3"/>
      <c r="D278" s="16"/>
      <c r="E278" s="16"/>
      <c r="F278" s="17"/>
      <c r="G278" s="18"/>
    </row>
    <row r="279" spans="2:7" s="2" customFormat="1" ht="39.950000000000003" customHeight="1">
      <c r="B279" s="3"/>
      <c r="D279" s="16"/>
      <c r="E279" s="16"/>
      <c r="F279" s="17"/>
      <c r="G279" s="18"/>
    </row>
    <row r="280" spans="2:7" s="2" customFormat="1" ht="39.950000000000003" customHeight="1">
      <c r="B280" s="3"/>
      <c r="D280" s="16"/>
      <c r="E280" s="16"/>
      <c r="F280" s="17"/>
      <c r="G280" s="18"/>
    </row>
    <row r="281" spans="2:7" s="2" customFormat="1" ht="39.950000000000003" customHeight="1">
      <c r="B281" s="3"/>
      <c r="D281" s="16"/>
      <c r="E281" s="16"/>
      <c r="F281" s="17"/>
      <c r="G281" s="18"/>
    </row>
    <row r="282" spans="2:7" s="2" customFormat="1" ht="39.950000000000003" customHeight="1">
      <c r="B282" s="3"/>
      <c r="D282" s="16"/>
      <c r="E282" s="16"/>
      <c r="F282" s="17"/>
      <c r="G282" s="18"/>
    </row>
    <row r="283" spans="2:7" s="2" customFormat="1" ht="39.950000000000003" customHeight="1">
      <c r="B283" s="3"/>
      <c r="D283" s="16"/>
      <c r="E283" s="16"/>
      <c r="F283" s="17"/>
      <c r="G283" s="18"/>
    </row>
    <row r="284" spans="2:7" s="2" customFormat="1" ht="39.950000000000003" customHeight="1">
      <c r="B284" s="3"/>
      <c r="D284" s="16"/>
      <c r="E284" s="16"/>
      <c r="F284" s="17"/>
      <c r="G284" s="18"/>
    </row>
    <row r="285" spans="2:7" s="2" customFormat="1" ht="39.950000000000003" customHeight="1">
      <c r="B285" s="3"/>
      <c r="D285" s="16"/>
      <c r="E285" s="16"/>
      <c r="F285" s="17"/>
      <c r="G285" s="18"/>
    </row>
    <row r="286" spans="2:7" s="2" customFormat="1" ht="39.950000000000003" customHeight="1">
      <c r="B286" s="3"/>
      <c r="D286" s="16"/>
      <c r="E286" s="16"/>
      <c r="F286" s="17"/>
      <c r="G286" s="18"/>
    </row>
    <row r="287" spans="2:7" s="2" customFormat="1" ht="39.950000000000003" customHeight="1">
      <c r="B287" s="3"/>
      <c r="D287" s="16"/>
      <c r="E287" s="16"/>
      <c r="F287" s="17"/>
      <c r="G287" s="18"/>
    </row>
    <row r="288" spans="2:7" s="2" customFormat="1" ht="39.950000000000003" customHeight="1">
      <c r="B288" s="3"/>
      <c r="D288" s="16"/>
      <c r="E288" s="16"/>
      <c r="F288" s="17"/>
      <c r="G288" s="18"/>
    </row>
    <row r="289" spans="2:7" s="2" customFormat="1" ht="39.950000000000003" customHeight="1">
      <c r="B289" s="3"/>
      <c r="D289" s="16"/>
      <c r="E289" s="16"/>
      <c r="F289" s="17"/>
      <c r="G289" s="18"/>
    </row>
    <row r="290" spans="2:7" s="2" customFormat="1" ht="39.950000000000003" customHeight="1">
      <c r="B290" s="3"/>
      <c r="D290" s="16"/>
      <c r="E290" s="16"/>
      <c r="F290" s="17"/>
      <c r="G290" s="18"/>
    </row>
    <row r="291" spans="2:7" s="2" customFormat="1" ht="39.950000000000003" customHeight="1">
      <c r="B291" s="3"/>
      <c r="D291" s="16"/>
      <c r="E291" s="16"/>
      <c r="F291" s="17"/>
      <c r="G291" s="18"/>
    </row>
    <row r="292" spans="2:7" s="2" customFormat="1" ht="39.950000000000003" customHeight="1">
      <c r="B292" s="3"/>
      <c r="D292" s="16"/>
      <c r="E292" s="16"/>
      <c r="F292" s="17"/>
      <c r="G292" s="18"/>
    </row>
    <row r="293" spans="2:7" s="2" customFormat="1" ht="39.950000000000003" customHeight="1">
      <c r="B293" s="3"/>
      <c r="D293" s="16"/>
      <c r="E293" s="16"/>
      <c r="F293" s="17"/>
      <c r="G293" s="18"/>
    </row>
    <row r="294" spans="2:7" s="2" customFormat="1" ht="39.950000000000003" customHeight="1">
      <c r="B294" s="3"/>
      <c r="D294" s="16"/>
      <c r="E294" s="16"/>
      <c r="F294" s="17"/>
      <c r="G294" s="18"/>
    </row>
    <row r="295" spans="2:7" s="2" customFormat="1" ht="39.950000000000003" customHeight="1">
      <c r="B295" s="3"/>
      <c r="D295" s="16"/>
      <c r="E295" s="16"/>
      <c r="F295" s="17"/>
      <c r="G295" s="18"/>
    </row>
    <row r="296" spans="2:7" s="2" customFormat="1" ht="39.950000000000003" customHeight="1">
      <c r="B296" s="3"/>
      <c r="D296" s="16"/>
      <c r="E296" s="16"/>
      <c r="F296" s="17"/>
      <c r="G296" s="18"/>
    </row>
    <row r="297" spans="2:7" s="2" customFormat="1" ht="39.950000000000003" customHeight="1">
      <c r="B297" s="3"/>
      <c r="D297" s="16"/>
      <c r="E297" s="16"/>
      <c r="F297" s="17"/>
      <c r="G297" s="18"/>
    </row>
    <row r="298" spans="2:7" s="2" customFormat="1" ht="39.950000000000003" customHeight="1">
      <c r="B298" s="3"/>
      <c r="D298" s="16"/>
      <c r="E298" s="16"/>
      <c r="F298" s="17"/>
      <c r="G298" s="18"/>
    </row>
    <row r="299" spans="2:7" s="2" customFormat="1" ht="39.950000000000003" customHeight="1">
      <c r="B299" s="3"/>
      <c r="D299" s="16"/>
      <c r="E299" s="16"/>
      <c r="F299" s="17"/>
      <c r="G299" s="18"/>
    </row>
    <row r="300" spans="2:7" s="2" customFormat="1" ht="39.950000000000003" customHeight="1">
      <c r="B300" s="3"/>
      <c r="D300" s="16"/>
      <c r="E300" s="16"/>
      <c r="F300" s="17"/>
      <c r="G300" s="18"/>
    </row>
    <row r="301" spans="2:7" s="2" customFormat="1" ht="39.950000000000003" customHeight="1">
      <c r="B301" s="3"/>
      <c r="D301" s="16"/>
      <c r="E301" s="16"/>
      <c r="F301" s="17"/>
      <c r="G301" s="18"/>
    </row>
    <row r="302" spans="2:7" s="2" customFormat="1" ht="39.950000000000003" customHeight="1">
      <c r="B302" s="3"/>
      <c r="D302" s="16"/>
      <c r="E302" s="16"/>
      <c r="F302" s="17"/>
      <c r="G302" s="18"/>
    </row>
    <row r="303" spans="2:7" s="2" customFormat="1" ht="39.950000000000003" customHeight="1">
      <c r="B303" s="3"/>
      <c r="D303" s="16"/>
      <c r="E303" s="16"/>
      <c r="F303" s="17"/>
      <c r="G303" s="18"/>
    </row>
    <row r="304" spans="2:7" s="2" customFormat="1" ht="39.950000000000003" customHeight="1">
      <c r="B304" s="3"/>
      <c r="D304" s="16"/>
      <c r="E304" s="16"/>
      <c r="F304" s="17"/>
      <c r="G304" s="18"/>
    </row>
    <row r="305" spans="2:7" s="2" customFormat="1" ht="39.950000000000003" customHeight="1">
      <c r="B305" s="3"/>
      <c r="D305" s="16"/>
      <c r="E305" s="16"/>
      <c r="F305" s="17"/>
      <c r="G305" s="18"/>
    </row>
    <row r="306" spans="2:7" s="2" customFormat="1" ht="39.950000000000003" customHeight="1">
      <c r="B306" s="3"/>
      <c r="D306" s="16"/>
      <c r="E306" s="16"/>
      <c r="F306" s="17"/>
      <c r="G306" s="18"/>
    </row>
    <row r="307" spans="2:7" s="2" customFormat="1" ht="39.950000000000003" customHeight="1">
      <c r="B307" s="3"/>
      <c r="D307" s="16"/>
      <c r="E307" s="16"/>
      <c r="F307" s="17"/>
      <c r="G307" s="18"/>
    </row>
    <row r="308" spans="2:7" s="2" customFormat="1" ht="39.950000000000003" customHeight="1">
      <c r="B308" s="3"/>
      <c r="D308" s="16"/>
      <c r="E308" s="16"/>
      <c r="F308" s="17"/>
      <c r="G308" s="18"/>
    </row>
    <row r="309" spans="2:7" s="2" customFormat="1" ht="39.950000000000003" customHeight="1">
      <c r="B309" s="3"/>
      <c r="D309" s="16"/>
      <c r="E309" s="16"/>
      <c r="F309" s="17"/>
      <c r="G309" s="18"/>
    </row>
    <row r="310" spans="2:7" s="2" customFormat="1" ht="39.950000000000003" customHeight="1">
      <c r="B310" s="3"/>
      <c r="D310" s="16"/>
      <c r="E310" s="16"/>
      <c r="F310" s="17"/>
      <c r="G310" s="18"/>
    </row>
    <row r="311" spans="2:7" s="2" customFormat="1" ht="39.950000000000003" customHeight="1">
      <c r="B311" s="3"/>
      <c r="D311" s="16"/>
      <c r="E311" s="16"/>
      <c r="F311" s="17"/>
      <c r="G311" s="18"/>
    </row>
    <row r="312" spans="2:7" s="2" customFormat="1" ht="39.950000000000003" customHeight="1">
      <c r="B312" s="3"/>
      <c r="D312" s="16"/>
      <c r="E312" s="16"/>
      <c r="F312" s="17"/>
      <c r="G312" s="18"/>
    </row>
    <row r="313" spans="2:7" s="2" customFormat="1" ht="39.950000000000003" customHeight="1">
      <c r="B313" s="3"/>
      <c r="D313" s="16"/>
      <c r="E313" s="16"/>
      <c r="F313" s="17"/>
      <c r="G313" s="18"/>
    </row>
    <row r="314" spans="2:7" s="2" customFormat="1" ht="39.950000000000003" customHeight="1">
      <c r="B314" s="3"/>
      <c r="D314" s="16"/>
      <c r="E314" s="16"/>
      <c r="F314" s="17"/>
      <c r="G314" s="18"/>
    </row>
    <row r="315" spans="2:7" s="2" customFormat="1" ht="39.950000000000003" customHeight="1">
      <c r="B315" s="3"/>
      <c r="D315" s="16"/>
      <c r="E315" s="16"/>
      <c r="F315" s="17"/>
      <c r="G315" s="18"/>
    </row>
    <row r="316" spans="2:7" s="2" customFormat="1" ht="39.950000000000003" customHeight="1">
      <c r="B316" s="3"/>
      <c r="D316" s="16"/>
      <c r="E316" s="16"/>
      <c r="F316" s="17"/>
      <c r="G316" s="18"/>
    </row>
    <row r="317" spans="2:7" s="2" customFormat="1" ht="39.950000000000003" customHeight="1">
      <c r="B317" s="3"/>
      <c r="D317" s="16"/>
      <c r="E317" s="16"/>
      <c r="F317" s="17"/>
      <c r="G317" s="18"/>
    </row>
    <row r="318" spans="2:7" s="2" customFormat="1" ht="39.950000000000003" customHeight="1">
      <c r="B318" s="3"/>
      <c r="D318" s="16"/>
      <c r="E318" s="16"/>
      <c r="F318" s="17"/>
      <c r="G318" s="18"/>
    </row>
    <row r="319" spans="2:7" s="2" customFormat="1" ht="39.950000000000003" customHeight="1">
      <c r="B319" s="3"/>
      <c r="D319" s="16"/>
      <c r="E319" s="16"/>
      <c r="F319" s="17"/>
      <c r="G319" s="18"/>
    </row>
    <row r="320" spans="2:7" s="2" customFormat="1" ht="39.950000000000003" customHeight="1">
      <c r="B320" s="3"/>
      <c r="D320" s="16"/>
      <c r="E320" s="16"/>
      <c r="F320" s="17"/>
      <c r="G320" s="18"/>
    </row>
    <row r="321" spans="2:7" s="2" customFormat="1" ht="39.950000000000003" customHeight="1">
      <c r="B321" s="3"/>
      <c r="D321" s="16"/>
      <c r="E321" s="16"/>
      <c r="F321" s="17"/>
      <c r="G321" s="18"/>
    </row>
    <row r="322" spans="2:7" s="2" customFormat="1" ht="39.950000000000003" customHeight="1">
      <c r="B322" s="3"/>
      <c r="D322" s="16"/>
      <c r="E322" s="16"/>
      <c r="F322" s="17"/>
      <c r="G322" s="18"/>
    </row>
    <row r="323" spans="2:7" s="2" customFormat="1" ht="39.950000000000003" customHeight="1">
      <c r="B323" s="3"/>
      <c r="D323" s="16"/>
      <c r="E323" s="16"/>
      <c r="F323" s="17"/>
      <c r="G323" s="18"/>
    </row>
    <row r="324" spans="2:7" s="2" customFormat="1" ht="39.950000000000003" customHeight="1">
      <c r="B324" s="3"/>
      <c r="D324" s="16"/>
      <c r="E324" s="16"/>
      <c r="F324" s="17"/>
      <c r="G324" s="18"/>
    </row>
    <row r="325" spans="2:7" s="2" customFormat="1" ht="39.950000000000003" customHeight="1">
      <c r="B325" s="3"/>
      <c r="D325" s="16"/>
      <c r="E325" s="16"/>
      <c r="F325" s="17"/>
      <c r="G325" s="18"/>
    </row>
    <row r="326" spans="2:7" s="2" customFormat="1" ht="39.950000000000003" customHeight="1">
      <c r="B326" s="3"/>
      <c r="D326" s="16"/>
      <c r="E326" s="16"/>
      <c r="F326" s="17"/>
      <c r="G326" s="18"/>
    </row>
    <row r="327" spans="2:7" s="2" customFormat="1" ht="39.950000000000003" customHeight="1">
      <c r="B327" s="3"/>
      <c r="D327" s="16"/>
      <c r="E327" s="16"/>
      <c r="F327" s="17"/>
      <c r="G327" s="18"/>
    </row>
    <row r="328" spans="2:7" s="2" customFormat="1" ht="39.950000000000003" customHeight="1">
      <c r="B328" s="3"/>
      <c r="D328" s="16"/>
      <c r="E328" s="16"/>
      <c r="F328" s="17"/>
      <c r="G328" s="18"/>
    </row>
    <row r="329" spans="2:7" s="2" customFormat="1" ht="39.950000000000003" customHeight="1">
      <c r="B329" s="3"/>
      <c r="D329" s="16"/>
      <c r="E329" s="16"/>
      <c r="F329" s="17"/>
      <c r="G329" s="18"/>
    </row>
    <row r="330" spans="2:7" s="2" customFormat="1" ht="39.950000000000003" customHeight="1">
      <c r="B330" s="3"/>
      <c r="D330" s="16"/>
      <c r="E330" s="16"/>
      <c r="F330" s="17"/>
      <c r="G330" s="18"/>
    </row>
    <row r="331" spans="2:7" s="2" customFormat="1" ht="39.950000000000003" customHeight="1">
      <c r="B331" s="3"/>
      <c r="D331" s="16"/>
      <c r="E331" s="16"/>
      <c r="F331" s="17"/>
      <c r="G331" s="18"/>
    </row>
    <row r="332" spans="2:7" s="2" customFormat="1" ht="39.950000000000003" customHeight="1">
      <c r="B332" s="3"/>
      <c r="D332" s="16"/>
      <c r="E332" s="16"/>
      <c r="F332" s="17"/>
      <c r="G332" s="18"/>
    </row>
  </sheetData>
  <mergeCells count="2">
    <mergeCell ref="B2:G2"/>
    <mergeCell ref="B3:G3"/>
  </mergeCells>
  <dataValidations count="1">
    <dataValidation type="list" showInputMessage="1" showErrorMessage="1" sqref="C5:C34" xr:uid="{7C49A0D2-5832-4A2A-81E7-F77BC2D1412E}">
      <formula1>"Call for Proposals, Award Criteria, Guidelines for Applicants, Technical Description, Estimated Budget_Lump Sum, Administrative Information, Grant Agreement Template, Other"</formula1>
    </dataValidation>
  </dataValidations>
  <pageMargins left="0.70866141732283472" right="0.70866141732283472" top="0.74803149606299213" bottom="0.74803149606299213" header="0.31496062992125984" footer="0.31496062992125984"/>
  <pageSetup scale="52" orientation="landscape" r:id="rId1"/>
  <rowBreaks count="1" manualBreakCount="1">
    <brk id="19"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DCC907A-6C2C-481E-B041-3BA73F91AB46}">
          <x14:formula1>
            <xm:f>Values!$A:$A</xm:f>
          </x14:formula1>
          <xm:sqref>C35:C1048576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A1B3-0057-4700-93EE-A6C5A16B1AC9}">
  <sheetPr codeName="Sheet3">
    <tabColor rgb="FFFF0000"/>
  </sheetPr>
  <dimension ref="A1:C16"/>
  <sheetViews>
    <sheetView zoomScale="142" workbookViewId="0">
      <selection activeCell="A27" sqref="A27"/>
    </sheetView>
  </sheetViews>
  <sheetFormatPr defaultColWidth="8.85546875" defaultRowHeight="14.45"/>
  <cols>
    <col min="1" max="1" width="54.140625" customWidth="1"/>
    <col min="2" max="2" width="53.42578125" bestFit="1" customWidth="1"/>
    <col min="3" max="3" width="18.140625" bestFit="1" customWidth="1"/>
  </cols>
  <sheetData>
    <row r="1" spans="1:3">
      <c r="A1" t="s">
        <v>12</v>
      </c>
      <c r="B1" t="s">
        <v>13</v>
      </c>
      <c r="C1" t="s">
        <v>14</v>
      </c>
    </row>
    <row r="2" spans="1:3">
      <c r="A2" t="s">
        <v>15</v>
      </c>
      <c r="B2" t="s">
        <v>16</v>
      </c>
      <c r="C2" t="s">
        <v>17</v>
      </c>
    </row>
    <row r="3" spans="1:3">
      <c r="A3" t="s">
        <v>18</v>
      </c>
      <c r="B3" t="s">
        <v>19</v>
      </c>
      <c r="C3" t="s">
        <v>20</v>
      </c>
    </row>
    <row r="4" spans="1:3">
      <c r="A4" t="s">
        <v>21</v>
      </c>
      <c r="B4" t="s">
        <v>22</v>
      </c>
      <c r="C4" t="s">
        <v>23</v>
      </c>
    </row>
    <row r="5" spans="1:3">
      <c r="A5" t="s">
        <v>24</v>
      </c>
      <c r="B5" t="s">
        <v>25</v>
      </c>
      <c r="C5" t="s">
        <v>26</v>
      </c>
    </row>
    <row r="6" spans="1:3">
      <c r="A6" t="s">
        <v>27</v>
      </c>
      <c r="B6" t="s">
        <v>28</v>
      </c>
      <c r="C6" t="s">
        <v>29</v>
      </c>
    </row>
    <row r="7" spans="1:3">
      <c r="A7" t="s">
        <v>30</v>
      </c>
      <c r="B7" t="s">
        <v>31</v>
      </c>
      <c r="C7" t="s">
        <v>32</v>
      </c>
    </row>
    <row r="8" spans="1:3">
      <c r="A8" t="s">
        <v>33</v>
      </c>
      <c r="B8" t="s">
        <v>34</v>
      </c>
      <c r="C8" t="s">
        <v>35</v>
      </c>
    </row>
    <row r="9" spans="1:3">
      <c r="A9" t="s">
        <v>36</v>
      </c>
      <c r="B9" t="s">
        <v>37</v>
      </c>
      <c r="C9" t="s">
        <v>38</v>
      </c>
    </row>
    <row r="10" spans="1:3">
      <c r="A10" t="s">
        <v>39</v>
      </c>
      <c r="C10" t="s">
        <v>40</v>
      </c>
    </row>
    <row r="11" spans="1:3">
      <c r="A11" t="s">
        <v>41</v>
      </c>
      <c r="C11" t="s">
        <v>42</v>
      </c>
    </row>
    <row r="12" spans="1:3">
      <c r="A12" t="s">
        <v>43</v>
      </c>
      <c r="C12" t="s">
        <v>44</v>
      </c>
    </row>
    <row r="13" spans="1:3">
      <c r="C13" t="s">
        <v>45</v>
      </c>
    </row>
    <row r="14" spans="1:3">
      <c r="C14" t="s">
        <v>46</v>
      </c>
    </row>
    <row r="15" spans="1:3">
      <c r="C15" t="s">
        <v>47</v>
      </c>
    </row>
    <row r="16" spans="1:3">
      <c r="C16" t="s">
        <v>48</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7200872F122C448413A6CF7F225928" ma:contentTypeVersion="0" ma:contentTypeDescription="Create a new document." ma:contentTypeScope="" ma:versionID="f10093b9fe00295f149d409a8ef67c9a">
  <xsd:schema xmlns:xsd="http://www.w3.org/2001/XMLSchema" xmlns:xs="http://www.w3.org/2001/XMLSchema" xmlns:p="http://schemas.microsoft.com/office/2006/metadata/properties" targetNamespace="http://schemas.microsoft.com/office/2006/metadata/properties" ma:root="true" ma:fieldsID="31d5eec3c12ee2e8127422d567928f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8401E4-36B2-45DC-938F-61E38906E42F}"/>
</file>

<file path=customXml/itemProps2.xml><?xml version="1.0" encoding="utf-8"?>
<ds:datastoreItem xmlns:ds="http://schemas.openxmlformats.org/officeDocument/2006/customXml" ds:itemID="{FC373704-62AB-4479-98BF-0E3753ABC561}"/>
</file>

<file path=customXml/itemProps3.xml><?xml version="1.0" encoding="utf-8"?>
<ds:datastoreItem xmlns:ds="http://schemas.openxmlformats.org/officeDocument/2006/customXml" ds:itemID="{15AAACC4-1A91-4D6F-840B-25AD180DD6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Zeynep Perez</dc:creator>
  <cp:keywords/>
  <dc:description/>
  <cp:lastModifiedBy/>
  <cp:revision/>
  <dcterms:created xsi:type="dcterms:W3CDTF">2024-05-29T09:53:51Z</dcterms:created>
  <dcterms:modified xsi:type="dcterms:W3CDTF">2025-07-10T07:26:05Z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0x0101005F7200872F122C448413A6CF7F225928</vt:lpwstr>
  </property>
  <property fmtid="{D5CDD505-2E9C-101B-9397-08002B2CF9AE}" pid="3" name="MediaServiceImageTags">
    <vt:lpwstr/>
  </property>
</Properties>
</file>